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80" windowHeight="12270"/>
  </bookViews>
  <sheets>
    <sheet name="Sheet1 (2)" sheetId="2" r:id="rId1"/>
  </sheets>
  <definedNames>
    <definedName name="_xlnm._FilterDatabase" localSheetId="0" hidden="1">'Sheet1 (2)'!$3:$180</definedName>
  </definedNames>
  <calcPr calcId="144525"/>
</workbook>
</file>

<file path=xl/sharedStrings.xml><?xml version="1.0" encoding="utf-8"?>
<sst xmlns="http://schemas.openxmlformats.org/spreadsheetml/2006/main" count="868" uniqueCount="284">
  <si>
    <t>附件2</t>
  </si>
  <si>
    <t>2024年南宁市兴宁区公开招聘中小学教师面试资格复审时间安排表</t>
  </si>
  <si>
    <t>序号</t>
  </si>
  <si>
    <t>招聘单位</t>
  </si>
  <si>
    <t>招聘岗位名称</t>
  </si>
  <si>
    <t>岗位编码</t>
  </si>
  <si>
    <t>审核时间</t>
  </si>
  <si>
    <t>审核分组</t>
  </si>
  <si>
    <t>南宁市第三十九中学</t>
  </si>
  <si>
    <t>初中化学教师（聘用教师控制数）</t>
  </si>
  <si>
    <t>1450101413</t>
  </si>
  <si>
    <t>5月22日上午8：30-11:30</t>
  </si>
  <si>
    <t>第一组</t>
  </si>
  <si>
    <t>南宁市兴宁区第一初级中学</t>
  </si>
  <si>
    <t>初中道德与法治教师（聘用教师控制数）</t>
  </si>
  <si>
    <t>1450101414</t>
  </si>
  <si>
    <t>初中生物教师（聘用教师控制数）</t>
  </si>
  <si>
    <t>1450101415</t>
  </si>
  <si>
    <t>初中心理教师（聘用教师控制数）</t>
  </si>
  <si>
    <t>1450101416</t>
  </si>
  <si>
    <t>南宁市第四十五中学</t>
  </si>
  <si>
    <t>初中数学教师（聘用教师控制数）</t>
  </si>
  <si>
    <t>1450101417</t>
  </si>
  <si>
    <t>1450101418</t>
  </si>
  <si>
    <t>初中历史教师（聘用教师控制数）</t>
  </si>
  <si>
    <t>1450101419</t>
  </si>
  <si>
    <t>1450101420</t>
  </si>
  <si>
    <t>南宁市兴宁区三塘镇四塘中学</t>
  </si>
  <si>
    <t>1450101421</t>
  </si>
  <si>
    <t>1450101422</t>
  </si>
  <si>
    <t>初中地理教师（聘用教师控制数）</t>
  </si>
  <si>
    <t>1450101423</t>
  </si>
  <si>
    <t>南宁市邕武路学校</t>
  </si>
  <si>
    <t>1450101424</t>
  </si>
  <si>
    <t>初中物理教师（聘用教师控制数）</t>
  </si>
  <si>
    <t>1450101425</t>
  </si>
  <si>
    <t>1450101426</t>
  </si>
  <si>
    <t>1450101427</t>
  </si>
  <si>
    <t>第二组</t>
  </si>
  <si>
    <t>南宁市兴宁区第二初级中学</t>
  </si>
  <si>
    <t>初中语文教师（聘用教师控制数）</t>
  </si>
  <si>
    <t>1450101428</t>
  </si>
  <si>
    <t>1450101429</t>
  </si>
  <si>
    <t>初中英语教师（聘用教师控制数）</t>
  </si>
  <si>
    <t>1450101430</t>
  </si>
  <si>
    <t>1450101431</t>
  </si>
  <si>
    <t>1450101432</t>
  </si>
  <si>
    <t>1450101433</t>
  </si>
  <si>
    <t>1450101434</t>
  </si>
  <si>
    <t>1450101435</t>
  </si>
  <si>
    <t>1450101436</t>
  </si>
  <si>
    <t>南宁市兴宁区兴园路初级中学</t>
  </si>
  <si>
    <t>1450101437</t>
  </si>
  <si>
    <t>初中英语教师一（聘用教师控制数）</t>
  </si>
  <si>
    <t>1450101438</t>
  </si>
  <si>
    <t>初中英语教师二（聘用教师控制数）</t>
  </si>
  <si>
    <t>1450101439</t>
  </si>
  <si>
    <t>第三组</t>
  </si>
  <si>
    <t>1450101440</t>
  </si>
  <si>
    <t>初中物理教师一（聘用教师控制数）</t>
  </si>
  <si>
    <t>1450101441</t>
  </si>
  <si>
    <t>初中物理教师二（聘用教师控制数）</t>
  </si>
  <si>
    <t>1450101442</t>
  </si>
  <si>
    <t>1450101443</t>
  </si>
  <si>
    <t>1450101444</t>
  </si>
  <si>
    <t>初中历史教师一（聘用教师控制数）</t>
  </si>
  <si>
    <t>1450101445</t>
  </si>
  <si>
    <t>初中历史教师二（聘用教师控制数）</t>
  </si>
  <si>
    <t>1450101446</t>
  </si>
  <si>
    <t>1450101447</t>
  </si>
  <si>
    <t>初中生物教师一（聘用教师控制数）</t>
  </si>
  <si>
    <t>1450101448</t>
  </si>
  <si>
    <t>初中生物教师二（聘用教师控制数）</t>
  </si>
  <si>
    <t>1450101449</t>
  </si>
  <si>
    <t>初中体育教师（聘用教师控制数）</t>
  </si>
  <si>
    <t>1450101450</t>
  </si>
  <si>
    <t>南宁市兴宁区天德路学校</t>
  </si>
  <si>
    <t>初中语文教师一（聘用教师控制数）</t>
  </si>
  <si>
    <t>1450101451</t>
  </si>
  <si>
    <t>5月22日下午15:00-17:30</t>
  </si>
  <si>
    <t>初中语文教师二（聘用教师控制数）</t>
  </si>
  <si>
    <t>1450101452</t>
  </si>
  <si>
    <t>初中数学教师一（聘用教师控制数）</t>
  </si>
  <si>
    <t>1450101453</t>
  </si>
  <si>
    <t>初中数学教师二（聘用教师控制数）</t>
  </si>
  <si>
    <t>1450101454</t>
  </si>
  <si>
    <t>1450101455</t>
  </si>
  <si>
    <t>1450101456</t>
  </si>
  <si>
    <t>初中地理教师一（聘用教师控制数）</t>
  </si>
  <si>
    <t>1450101457</t>
  </si>
  <si>
    <t>1450101458</t>
  </si>
  <si>
    <t>1450101459</t>
  </si>
  <si>
    <t>初中道德与法治教师一（聘用教师控制数）</t>
  </si>
  <si>
    <t>1450101460</t>
  </si>
  <si>
    <t>初中美术教师一（聘用教师控制数）</t>
  </si>
  <si>
    <t>1450101461</t>
  </si>
  <si>
    <t>初中体育教师一（聘用教师控制数）</t>
  </si>
  <si>
    <t>1450101462</t>
  </si>
  <si>
    <t>小学语文教师一（聘用教师控制数）</t>
  </si>
  <si>
    <t>1450101463</t>
  </si>
  <si>
    <t>小学语文教师二（聘用教师控制数）</t>
  </si>
  <si>
    <t>1450101464</t>
  </si>
  <si>
    <t>小学数学教师一（聘用教师控制数）</t>
  </si>
  <si>
    <t>1450101465</t>
  </si>
  <si>
    <t>小学数学教师二（聘用教师控制数）</t>
  </si>
  <si>
    <t>1450101466</t>
  </si>
  <si>
    <t>小学音乐教师一（聘用教师控制数）</t>
  </si>
  <si>
    <t>1450101467</t>
  </si>
  <si>
    <t>小学美术教师一（聘用教师控制数）</t>
  </si>
  <si>
    <t>1450101468</t>
  </si>
  <si>
    <t>小学体育教师一（聘用教师控制数）</t>
  </si>
  <si>
    <t>1450101469</t>
  </si>
  <si>
    <t>1450101470</t>
  </si>
  <si>
    <t>1450101471</t>
  </si>
  <si>
    <t>1450101472</t>
  </si>
  <si>
    <t>1450101473</t>
  </si>
  <si>
    <t>初中道德与法治教师二（聘用教师控制数）</t>
  </si>
  <si>
    <t>1450101474</t>
  </si>
  <si>
    <t>1450101475</t>
  </si>
  <si>
    <t>1450101476</t>
  </si>
  <si>
    <t>初中地理教师二（聘用教师控制数）</t>
  </si>
  <si>
    <t>1450101477</t>
  </si>
  <si>
    <t>初中音乐教师（聘用教师控制数）</t>
  </si>
  <si>
    <t>1450101478</t>
  </si>
  <si>
    <t>初中美术教师二（聘用教师控制数）</t>
  </si>
  <si>
    <t>1450101479</t>
  </si>
  <si>
    <t>初中体育教师二（聘用教师控制数）</t>
  </si>
  <si>
    <t>1450101480</t>
  </si>
  <si>
    <t>5月23日上午8：30-11:30</t>
  </si>
  <si>
    <t>初中信息技术教师（聘用教师控制数）</t>
  </si>
  <si>
    <t>1450101481</t>
  </si>
  <si>
    <t>小学语文教师三（聘用教师控制数）</t>
  </si>
  <si>
    <t>1450101482</t>
  </si>
  <si>
    <t>小学语文教师四（聘用教师控制数）</t>
  </si>
  <si>
    <t>1450101483</t>
  </si>
  <si>
    <t>小学数学教师三（聘用教师控制数）</t>
  </si>
  <si>
    <t>1450101484</t>
  </si>
  <si>
    <t>小学数学教师四（聘用教师控制数）</t>
  </si>
  <si>
    <t>1450101485</t>
  </si>
  <si>
    <t>小学体育教师二（聘用教师控制数）</t>
  </si>
  <si>
    <t>1450101486</t>
  </si>
  <si>
    <t>小学音乐教师二（聘用教师控制数）</t>
  </si>
  <si>
    <t>1450101487</t>
  </si>
  <si>
    <t>小学美术教师二（聘用教师控制数）</t>
  </si>
  <si>
    <t>1450101488</t>
  </si>
  <si>
    <t>小学科学教师（聘用教师控制数）</t>
  </si>
  <si>
    <t>1450101489</t>
  </si>
  <si>
    <t>南宁市人民路东段小学</t>
  </si>
  <si>
    <t>小学英语教师（聘用教师控制数）</t>
  </si>
  <si>
    <t>1450101490</t>
  </si>
  <si>
    <t>小学体育教师（聘用教师控制数）</t>
  </si>
  <si>
    <t>1450101491</t>
  </si>
  <si>
    <t>南宁市朝阳路小学</t>
  </si>
  <si>
    <t>1450101492</t>
  </si>
  <si>
    <t>1450101493</t>
  </si>
  <si>
    <t>小学数学教师（聘用教师控制数）</t>
  </si>
  <si>
    <t>1450101494</t>
  </si>
  <si>
    <t>1450101495</t>
  </si>
  <si>
    <t>1450101496</t>
  </si>
  <si>
    <t>小学美术教师（聘用教师控制数）</t>
  </si>
  <si>
    <t>1450101497</t>
  </si>
  <si>
    <t>小学音乐教师（聘用教师控制数）</t>
  </si>
  <si>
    <t>1450101498</t>
  </si>
  <si>
    <t>南宁市华强路小学</t>
  </si>
  <si>
    <t>小学语文教师（聘用教师控制数）</t>
  </si>
  <si>
    <t>1450101499</t>
  </si>
  <si>
    <t>南宁市澳华小学</t>
  </si>
  <si>
    <t>1450101500</t>
  </si>
  <si>
    <t>南宁市凤凰小学</t>
  </si>
  <si>
    <t>1450101501</t>
  </si>
  <si>
    <t>南宁市燕子岭小学</t>
  </si>
  <si>
    <t>1450101502</t>
  </si>
  <si>
    <t>1450101503</t>
  </si>
  <si>
    <t>1450101504</t>
  </si>
  <si>
    <t>5月23日下午15:00-17:30</t>
  </si>
  <si>
    <t>南宁市兴宁区官桥小学</t>
  </si>
  <si>
    <t>1450101505</t>
  </si>
  <si>
    <t>1450101506</t>
  </si>
  <si>
    <t>1450101507</t>
  </si>
  <si>
    <t>南宁市兴宁区三塘镇四塘小学</t>
  </si>
  <si>
    <t>1450101508</t>
  </si>
  <si>
    <t>1450101509</t>
  </si>
  <si>
    <t>南宁市兴宁区五塘镇中心学校</t>
  </si>
  <si>
    <t>1450101510</t>
  </si>
  <si>
    <t>1450101511</t>
  </si>
  <si>
    <t>南宁市兴宁区五塘镇第二小学</t>
  </si>
  <si>
    <t>1450101512</t>
  </si>
  <si>
    <t>1450101513</t>
  </si>
  <si>
    <t>南宁市兴宁区九曲湾小学</t>
  </si>
  <si>
    <t>1450101514</t>
  </si>
  <si>
    <t>1450101515</t>
  </si>
  <si>
    <t>1450101516</t>
  </si>
  <si>
    <t>1450101517</t>
  </si>
  <si>
    <t>南宁市中兴小学</t>
  </si>
  <si>
    <t>1450101518</t>
  </si>
  <si>
    <t>南宁市明秀东路小学</t>
  </si>
  <si>
    <t>1450101519</t>
  </si>
  <si>
    <t>1450101520</t>
  </si>
  <si>
    <t>1450101521</t>
  </si>
  <si>
    <t>1450101522</t>
  </si>
  <si>
    <t>1450101523</t>
  </si>
  <si>
    <t>1450101524</t>
  </si>
  <si>
    <t>1450101525</t>
  </si>
  <si>
    <t>小学心理教师（聘用教师控制数）</t>
  </si>
  <si>
    <t>1450101526</t>
  </si>
  <si>
    <t>南宁市虹桥小学</t>
  </si>
  <si>
    <t>1450101527</t>
  </si>
  <si>
    <t>1450101529</t>
  </si>
  <si>
    <t>1450101530</t>
  </si>
  <si>
    <t>南宁市兴望小学</t>
  </si>
  <si>
    <t>1450101531</t>
  </si>
  <si>
    <t>1450101532</t>
  </si>
  <si>
    <t>1450101533</t>
  </si>
  <si>
    <t>1450101534</t>
  </si>
  <si>
    <t>1450101535</t>
  </si>
  <si>
    <t>1450101536</t>
  </si>
  <si>
    <t>5月24日上午8：30-11:30</t>
  </si>
  <si>
    <t>南宁市那考河小学</t>
  </si>
  <si>
    <t>1450101537</t>
  </si>
  <si>
    <t>1450101538</t>
  </si>
  <si>
    <t>1450101539</t>
  </si>
  <si>
    <t>1450101540</t>
  </si>
  <si>
    <t>1450101541</t>
  </si>
  <si>
    <t>南宁市兴宁区金川路小学</t>
  </si>
  <si>
    <t>1450101542</t>
  </si>
  <si>
    <t>1450101543</t>
  </si>
  <si>
    <t>1450101544</t>
  </si>
  <si>
    <t>1450101545</t>
  </si>
  <si>
    <t>1450101546</t>
  </si>
  <si>
    <t>1450101547</t>
  </si>
  <si>
    <t>小学信息技术教师（聘用教师控制数）</t>
  </si>
  <si>
    <t>1450101548</t>
  </si>
  <si>
    <t>1450101549</t>
  </si>
  <si>
    <t>1450101550</t>
  </si>
  <si>
    <t>1450101551</t>
  </si>
  <si>
    <t>1450101552</t>
  </si>
  <si>
    <t>1450101553</t>
  </si>
  <si>
    <t>南宁市兴宁区平云路北段小学</t>
  </si>
  <si>
    <t>1450101554</t>
  </si>
  <si>
    <t>1450101555</t>
  </si>
  <si>
    <t>1450101556</t>
  </si>
  <si>
    <t>1450101557</t>
  </si>
  <si>
    <t>1450101558</t>
  </si>
  <si>
    <t>1450101559</t>
  </si>
  <si>
    <t>南宁市兴宁区平云路小学</t>
  </si>
  <si>
    <t>1450101560</t>
  </si>
  <si>
    <t>1450101561</t>
  </si>
  <si>
    <t>1450101562</t>
  </si>
  <si>
    <t>1450101563</t>
  </si>
  <si>
    <t>1450101564</t>
  </si>
  <si>
    <t>1450101565</t>
  </si>
  <si>
    <t>1450101566</t>
  </si>
  <si>
    <t>南宁市兴宁区红光路小学</t>
  </si>
  <si>
    <t>1450101567</t>
  </si>
  <si>
    <t>5月24日下午15:00-17:30</t>
  </si>
  <si>
    <t>1450101568</t>
  </si>
  <si>
    <t>1450101569</t>
  </si>
  <si>
    <t>1450101570</t>
  </si>
  <si>
    <t>南宁市兴桂路小学</t>
  </si>
  <si>
    <t>1450101571</t>
  </si>
  <si>
    <t>1450101572</t>
  </si>
  <si>
    <t>1450101573</t>
  </si>
  <si>
    <t>1450101574</t>
  </si>
  <si>
    <t>1450101575</t>
  </si>
  <si>
    <t>1450101576</t>
  </si>
  <si>
    <t>南宁市兴宁区三塘镇中心幼儿园</t>
  </si>
  <si>
    <t>幼儿园教师（聘用教师控制数）</t>
  </si>
  <si>
    <t>1450101577</t>
  </si>
  <si>
    <t>南宁市兴宁区五塘镇中心幼儿园</t>
  </si>
  <si>
    <t>1450101578</t>
  </si>
  <si>
    <t>南宁市兴宁区第二幼儿园</t>
  </si>
  <si>
    <t>幼儿园教师一（聘用教师控制数）</t>
  </si>
  <si>
    <t>1450101579</t>
  </si>
  <si>
    <t>幼儿园教师二（聘用教师控制数）</t>
  </si>
  <si>
    <t>1450101580</t>
  </si>
  <si>
    <t>南宁市兴宁区虹桥路幼儿园</t>
  </si>
  <si>
    <t>1450101581</t>
  </si>
  <si>
    <t>1450101582</t>
  </si>
  <si>
    <t>南宁市兴宁区平云路幼儿园</t>
  </si>
  <si>
    <t>1450101583</t>
  </si>
  <si>
    <t>南宁市兴宁区三塘南路幼儿园</t>
  </si>
  <si>
    <t>1450101584</t>
  </si>
  <si>
    <t>南宁市兴宁区第一幼儿园</t>
  </si>
  <si>
    <t>1450101585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</si>
</sst>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0"/>
  <sheetViews>
    <sheetView tabSelected="1" workbookViewId="0">
      <pane ySplit="3" topLeftCell="A118" activePane="bottomLeft" state="frozen"/>
      <selection/>
      <selection pane="bottomLeft" activeCell="E3" sqref="E3"/>
    </sheetView>
  </sheetViews>
  <sheetFormatPr defaultColWidth="9" defaultRowHeight="13.5" outlineLevelCol="5"/>
  <cols>
    <col min="1" max="1" width="5.75" style="4" customWidth="1"/>
    <col min="2" max="2" width="31.1916666666667" style="1" customWidth="1"/>
    <col min="3" max="3" width="40.7166666666667" style="4" customWidth="1"/>
    <col min="4" max="4" width="12.875" style="4" customWidth="1"/>
    <col min="5" max="5" width="27.375" style="5" customWidth="1"/>
    <col min="6" max="6" width="11.375" style="5" customWidth="1"/>
    <col min="7" max="16332" width="9" style="5"/>
    <col min="16333" max="16369" width="9" style="6"/>
    <col min="16370" max="16370" width="9" style="7"/>
    <col min="16371" max="16384" width="9" style="6"/>
  </cols>
  <sheetData>
    <row r="1" ht="18.75" spans="1:2">
      <c r="A1" s="8" t="s">
        <v>0</v>
      </c>
      <c r="B1" s="8"/>
    </row>
    <row r="2" s="1" customFormat="1" ht="37" customHeight="1" spans="1:6">
      <c r="A2" s="9" t="s">
        <v>1</v>
      </c>
      <c r="B2" s="9"/>
      <c r="C2" s="9"/>
      <c r="D2" s="9"/>
      <c r="E2" s="9"/>
      <c r="F2" s="9"/>
    </row>
    <row r="3" s="2" customFormat="1" ht="35" customHeight="1" spans="1: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="3" customFormat="1" ht="35" customHeight="1" spans="1:6">
      <c r="A4" s="11">
        <v>1</v>
      </c>
      <c r="B4" s="12" t="s">
        <v>8</v>
      </c>
      <c r="C4" s="12" t="s">
        <v>9</v>
      </c>
      <c r="D4" s="17" t="s">
        <v>10</v>
      </c>
      <c r="E4" s="13" t="s">
        <v>11</v>
      </c>
      <c r="F4" s="13" t="s">
        <v>12</v>
      </c>
    </row>
    <row r="5" s="3" customFormat="1" ht="35" customHeight="1" spans="1:6">
      <c r="A5" s="11">
        <v>2</v>
      </c>
      <c r="B5" s="12" t="s">
        <v>13</v>
      </c>
      <c r="C5" s="12" t="s">
        <v>14</v>
      </c>
      <c r="D5" s="17" t="s">
        <v>15</v>
      </c>
      <c r="E5" s="13" t="s">
        <v>11</v>
      </c>
      <c r="F5" s="13" t="s">
        <v>12</v>
      </c>
    </row>
    <row r="6" s="3" customFormat="1" ht="35" customHeight="1" spans="1:6">
      <c r="A6" s="11">
        <v>3</v>
      </c>
      <c r="B6" s="12" t="s">
        <v>13</v>
      </c>
      <c r="C6" s="12" t="s">
        <v>16</v>
      </c>
      <c r="D6" s="17" t="s">
        <v>17</v>
      </c>
      <c r="E6" s="13" t="s">
        <v>11</v>
      </c>
      <c r="F6" s="13" t="s">
        <v>12</v>
      </c>
    </row>
    <row r="7" s="3" customFormat="1" ht="35" customHeight="1" spans="1:6">
      <c r="A7" s="11">
        <v>4</v>
      </c>
      <c r="B7" s="12" t="s">
        <v>13</v>
      </c>
      <c r="C7" s="12" t="s">
        <v>18</v>
      </c>
      <c r="D7" s="17" t="s">
        <v>19</v>
      </c>
      <c r="E7" s="13" t="s">
        <v>11</v>
      </c>
      <c r="F7" s="13" t="s">
        <v>12</v>
      </c>
    </row>
    <row r="8" s="3" customFormat="1" ht="35" customHeight="1" spans="1:6">
      <c r="A8" s="11">
        <v>5</v>
      </c>
      <c r="B8" s="12" t="s">
        <v>20</v>
      </c>
      <c r="C8" s="12" t="s">
        <v>21</v>
      </c>
      <c r="D8" s="17" t="s">
        <v>22</v>
      </c>
      <c r="E8" s="13" t="s">
        <v>11</v>
      </c>
      <c r="F8" s="13" t="s">
        <v>12</v>
      </c>
    </row>
    <row r="9" s="3" customFormat="1" ht="35" customHeight="1" spans="1:6">
      <c r="A9" s="11">
        <v>6</v>
      </c>
      <c r="B9" s="12" t="s">
        <v>20</v>
      </c>
      <c r="C9" s="12" t="s">
        <v>9</v>
      </c>
      <c r="D9" s="17" t="s">
        <v>23</v>
      </c>
      <c r="E9" s="13" t="s">
        <v>11</v>
      </c>
      <c r="F9" s="13" t="s">
        <v>12</v>
      </c>
    </row>
    <row r="10" s="3" customFormat="1" ht="35" customHeight="1" spans="1:6">
      <c r="A10" s="11">
        <v>7</v>
      </c>
      <c r="B10" s="12" t="s">
        <v>20</v>
      </c>
      <c r="C10" s="12" t="s">
        <v>24</v>
      </c>
      <c r="D10" s="17" t="s">
        <v>25</v>
      </c>
      <c r="E10" s="13" t="s">
        <v>11</v>
      </c>
      <c r="F10" s="13" t="s">
        <v>12</v>
      </c>
    </row>
    <row r="11" s="3" customFormat="1" ht="35" customHeight="1" spans="1:6">
      <c r="A11" s="11">
        <v>8</v>
      </c>
      <c r="B11" s="12" t="s">
        <v>20</v>
      </c>
      <c r="C11" s="12" t="s">
        <v>14</v>
      </c>
      <c r="D11" s="17" t="s">
        <v>26</v>
      </c>
      <c r="E11" s="13" t="s">
        <v>11</v>
      </c>
      <c r="F11" s="13" t="s">
        <v>12</v>
      </c>
    </row>
    <row r="12" s="3" customFormat="1" ht="35" customHeight="1" spans="1:6">
      <c r="A12" s="11">
        <v>9</v>
      </c>
      <c r="B12" s="12" t="s">
        <v>27</v>
      </c>
      <c r="C12" s="12" t="s">
        <v>21</v>
      </c>
      <c r="D12" s="17" t="s">
        <v>28</v>
      </c>
      <c r="E12" s="13" t="s">
        <v>11</v>
      </c>
      <c r="F12" s="13" t="s">
        <v>12</v>
      </c>
    </row>
    <row r="13" s="3" customFormat="1" ht="35" customHeight="1" spans="1:6">
      <c r="A13" s="11">
        <v>10</v>
      </c>
      <c r="B13" s="12" t="s">
        <v>27</v>
      </c>
      <c r="C13" s="12" t="s">
        <v>24</v>
      </c>
      <c r="D13" s="17" t="s">
        <v>29</v>
      </c>
      <c r="E13" s="13" t="s">
        <v>11</v>
      </c>
      <c r="F13" s="13" t="s">
        <v>12</v>
      </c>
    </row>
    <row r="14" s="3" customFormat="1" ht="35" customHeight="1" spans="1:6">
      <c r="A14" s="11">
        <v>11</v>
      </c>
      <c r="B14" s="12" t="s">
        <v>27</v>
      </c>
      <c r="C14" s="12" t="s">
        <v>30</v>
      </c>
      <c r="D14" s="17" t="s">
        <v>31</v>
      </c>
      <c r="E14" s="13" t="s">
        <v>11</v>
      </c>
      <c r="F14" s="13" t="s">
        <v>12</v>
      </c>
    </row>
    <row r="15" s="3" customFormat="1" ht="35" customHeight="1" spans="1:6">
      <c r="A15" s="11">
        <v>12</v>
      </c>
      <c r="B15" s="12" t="s">
        <v>32</v>
      </c>
      <c r="C15" s="12" t="s">
        <v>14</v>
      </c>
      <c r="D15" s="17" t="s">
        <v>33</v>
      </c>
      <c r="E15" s="13" t="s">
        <v>11</v>
      </c>
      <c r="F15" s="13" t="s">
        <v>12</v>
      </c>
    </row>
    <row r="16" s="3" customFormat="1" ht="35" customHeight="1" spans="1:6">
      <c r="A16" s="11">
        <v>13</v>
      </c>
      <c r="B16" s="12" t="s">
        <v>32</v>
      </c>
      <c r="C16" s="12" t="s">
        <v>34</v>
      </c>
      <c r="D16" s="17" t="s">
        <v>35</v>
      </c>
      <c r="E16" s="13" t="s">
        <v>11</v>
      </c>
      <c r="F16" s="13" t="s">
        <v>12</v>
      </c>
    </row>
    <row r="17" s="3" customFormat="1" ht="35" customHeight="1" spans="1:6">
      <c r="A17" s="11">
        <v>14</v>
      </c>
      <c r="B17" s="12" t="s">
        <v>32</v>
      </c>
      <c r="C17" s="12" t="s">
        <v>24</v>
      </c>
      <c r="D17" s="17" t="s">
        <v>36</v>
      </c>
      <c r="E17" s="13" t="s">
        <v>11</v>
      </c>
      <c r="F17" s="13" t="s">
        <v>12</v>
      </c>
    </row>
    <row r="18" s="3" customFormat="1" ht="35" customHeight="1" spans="1:6">
      <c r="A18" s="11">
        <v>15</v>
      </c>
      <c r="B18" s="12" t="s">
        <v>32</v>
      </c>
      <c r="C18" s="12" t="s">
        <v>16</v>
      </c>
      <c r="D18" s="17" t="s">
        <v>37</v>
      </c>
      <c r="E18" s="13" t="s">
        <v>11</v>
      </c>
      <c r="F18" s="13" t="s">
        <v>38</v>
      </c>
    </row>
    <row r="19" s="3" customFormat="1" ht="35" customHeight="1" spans="1:6">
      <c r="A19" s="11">
        <v>16</v>
      </c>
      <c r="B19" s="12" t="s">
        <v>39</v>
      </c>
      <c r="C19" s="12" t="s">
        <v>40</v>
      </c>
      <c r="D19" s="17" t="s">
        <v>41</v>
      </c>
      <c r="E19" s="13" t="s">
        <v>11</v>
      </c>
      <c r="F19" s="13" t="s">
        <v>38</v>
      </c>
    </row>
    <row r="20" s="3" customFormat="1" ht="35" customHeight="1" spans="1:6">
      <c r="A20" s="11">
        <v>17</v>
      </c>
      <c r="B20" s="12" t="s">
        <v>39</v>
      </c>
      <c r="C20" s="12" t="s">
        <v>21</v>
      </c>
      <c r="D20" s="17" t="s">
        <v>42</v>
      </c>
      <c r="E20" s="13" t="s">
        <v>11</v>
      </c>
      <c r="F20" s="13" t="s">
        <v>38</v>
      </c>
    </row>
    <row r="21" s="3" customFormat="1" ht="35" customHeight="1" spans="1:6">
      <c r="A21" s="11">
        <v>18</v>
      </c>
      <c r="B21" s="12" t="s">
        <v>39</v>
      </c>
      <c r="C21" s="12" t="s">
        <v>43</v>
      </c>
      <c r="D21" s="17" t="s">
        <v>44</v>
      </c>
      <c r="E21" s="13" t="s">
        <v>11</v>
      </c>
      <c r="F21" s="13" t="s">
        <v>38</v>
      </c>
    </row>
    <row r="22" s="3" customFormat="1" ht="35" customHeight="1" spans="1:6">
      <c r="A22" s="11">
        <v>19</v>
      </c>
      <c r="B22" s="12" t="s">
        <v>39</v>
      </c>
      <c r="C22" s="12" t="s">
        <v>14</v>
      </c>
      <c r="D22" s="17" t="s">
        <v>45</v>
      </c>
      <c r="E22" s="13" t="s">
        <v>11</v>
      </c>
      <c r="F22" s="13" t="s">
        <v>38</v>
      </c>
    </row>
    <row r="23" s="3" customFormat="1" ht="35" customHeight="1" spans="1:6">
      <c r="A23" s="11">
        <v>20</v>
      </c>
      <c r="B23" s="12" t="s">
        <v>39</v>
      </c>
      <c r="C23" s="12" t="s">
        <v>24</v>
      </c>
      <c r="D23" s="17" t="s">
        <v>46</v>
      </c>
      <c r="E23" s="13" t="s">
        <v>11</v>
      </c>
      <c r="F23" s="13" t="s">
        <v>38</v>
      </c>
    </row>
    <row r="24" s="3" customFormat="1" ht="35" customHeight="1" spans="1:6">
      <c r="A24" s="11">
        <v>21</v>
      </c>
      <c r="B24" s="12" t="s">
        <v>39</v>
      </c>
      <c r="C24" s="12" t="s">
        <v>34</v>
      </c>
      <c r="D24" s="17" t="s">
        <v>47</v>
      </c>
      <c r="E24" s="13" t="s">
        <v>11</v>
      </c>
      <c r="F24" s="13" t="s">
        <v>38</v>
      </c>
    </row>
    <row r="25" s="3" customFormat="1" ht="35" customHeight="1" spans="1:6">
      <c r="A25" s="11">
        <v>22</v>
      </c>
      <c r="B25" s="12" t="s">
        <v>39</v>
      </c>
      <c r="C25" s="12" t="s">
        <v>30</v>
      </c>
      <c r="D25" s="17" t="s">
        <v>48</v>
      </c>
      <c r="E25" s="13" t="s">
        <v>11</v>
      </c>
      <c r="F25" s="13" t="s">
        <v>38</v>
      </c>
    </row>
    <row r="26" s="3" customFormat="1" ht="35" customHeight="1" spans="1:6">
      <c r="A26" s="11">
        <v>23</v>
      </c>
      <c r="B26" s="12" t="s">
        <v>39</v>
      </c>
      <c r="C26" s="12" t="s">
        <v>16</v>
      </c>
      <c r="D26" s="17" t="s">
        <v>49</v>
      </c>
      <c r="E26" s="13" t="s">
        <v>11</v>
      </c>
      <c r="F26" s="13" t="s">
        <v>38</v>
      </c>
    </row>
    <row r="27" s="3" customFormat="1" ht="35" customHeight="1" spans="1:6">
      <c r="A27" s="11">
        <v>24</v>
      </c>
      <c r="B27" s="12" t="s">
        <v>39</v>
      </c>
      <c r="C27" s="12" t="s">
        <v>9</v>
      </c>
      <c r="D27" s="17" t="s">
        <v>50</v>
      </c>
      <c r="E27" s="13" t="s">
        <v>11</v>
      </c>
      <c r="F27" s="13" t="s">
        <v>38</v>
      </c>
    </row>
    <row r="28" s="3" customFormat="1" ht="35" customHeight="1" spans="1:6">
      <c r="A28" s="11">
        <v>25</v>
      </c>
      <c r="B28" s="12" t="s">
        <v>51</v>
      </c>
      <c r="C28" s="12" t="s">
        <v>40</v>
      </c>
      <c r="D28" s="17" t="s">
        <v>52</v>
      </c>
      <c r="E28" s="13" t="s">
        <v>11</v>
      </c>
      <c r="F28" s="13" t="s">
        <v>38</v>
      </c>
    </row>
    <row r="29" s="3" customFormat="1" ht="35" customHeight="1" spans="1:6">
      <c r="A29" s="11">
        <v>26</v>
      </c>
      <c r="B29" s="12" t="s">
        <v>51</v>
      </c>
      <c r="C29" s="12" t="s">
        <v>53</v>
      </c>
      <c r="D29" s="17" t="s">
        <v>54</v>
      </c>
      <c r="E29" s="13" t="s">
        <v>11</v>
      </c>
      <c r="F29" s="13" t="s">
        <v>38</v>
      </c>
    </row>
    <row r="30" s="3" customFormat="1" ht="35" customHeight="1" spans="1:6">
      <c r="A30" s="11">
        <v>27</v>
      </c>
      <c r="B30" s="12" t="s">
        <v>51</v>
      </c>
      <c r="C30" s="12" t="s">
        <v>55</v>
      </c>
      <c r="D30" s="17" t="s">
        <v>56</v>
      </c>
      <c r="E30" s="13" t="s">
        <v>11</v>
      </c>
      <c r="F30" s="13" t="s">
        <v>57</v>
      </c>
    </row>
    <row r="31" s="3" customFormat="1" ht="35" customHeight="1" spans="1:6">
      <c r="A31" s="11">
        <v>28</v>
      </c>
      <c r="B31" s="12" t="s">
        <v>51</v>
      </c>
      <c r="C31" s="12" t="s">
        <v>21</v>
      </c>
      <c r="D31" s="17" t="s">
        <v>58</v>
      </c>
      <c r="E31" s="13" t="s">
        <v>11</v>
      </c>
      <c r="F31" s="13" t="s">
        <v>57</v>
      </c>
    </row>
    <row r="32" s="3" customFormat="1" ht="35" customHeight="1" spans="1:6">
      <c r="A32" s="11">
        <v>29</v>
      </c>
      <c r="B32" s="12" t="s">
        <v>51</v>
      </c>
      <c r="C32" s="12" t="s">
        <v>59</v>
      </c>
      <c r="D32" s="17" t="s">
        <v>60</v>
      </c>
      <c r="E32" s="13" t="s">
        <v>11</v>
      </c>
      <c r="F32" s="13" t="s">
        <v>57</v>
      </c>
    </row>
    <row r="33" s="3" customFormat="1" ht="35" customHeight="1" spans="1:6">
      <c r="A33" s="11">
        <v>30</v>
      </c>
      <c r="B33" s="12" t="s">
        <v>51</v>
      </c>
      <c r="C33" s="12" t="s">
        <v>61</v>
      </c>
      <c r="D33" s="17" t="s">
        <v>62</v>
      </c>
      <c r="E33" s="13" t="s">
        <v>11</v>
      </c>
      <c r="F33" s="13" t="s">
        <v>57</v>
      </c>
    </row>
    <row r="34" s="3" customFormat="1" ht="35" customHeight="1" spans="1:6">
      <c r="A34" s="11">
        <v>31</v>
      </c>
      <c r="B34" s="12" t="s">
        <v>51</v>
      </c>
      <c r="C34" s="12" t="s">
        <v>9</v>
      </c>
      <c r="D34" s="17" t="s">
        <v>63</v>
      </c>
      <c r="E34" s="13" t="s">
        <v>11</v>
      </c>
      <c r="F34" s="13" t="s">
        <v>57</v>
      </c>
    </row>
    <row r="35" s="3" customFormat="1" ht="35" customHeight="1" spans="1:6">
      <c r="A35" s="11">
        <v>32</v>
      </c>
      <c r="B35" s="12" t="s">
        <v>51</v>
      </c>
      <c r="C35" s="12" t="s">
        <v>14</v>
      </c>
      <c r="D35" s="17" t="s">
        <v>64</v>
      </c>
      <c r="E35" s="13" t="s">
        <v>11</v>
      </c>
      <c r="F35" s="13" t="s">
        <v>57</v>
      </c>
    </row>
    <row r="36" s="3" customFormat="1" ht="35" customHeight="1" spans="1:6">
      <c r="A36" s="11">
        <v>33</v>
      </c>
      <c r="B36" s="12" t="s">
        <v>51</v>
      </c>
      <c r="C36" s="12" t="s">
        <v>65</v>
      </c>
      <c r="D36" s="17" t="s">
        <v>66</v>
      </c>
      <c r="E36" s="13" t="s">
        <v>11</v>
      </c>
      <c r="F36" s="13" t="s">
        <v>57</v>
      </c>
    </row>
    <row r="37" s="3" customFormat="1" ht="35" customHeight="1" spans="1:6">
      <c r="A37" s="11">
        <v>34</v>
      </c>
      <c r="B37" s="12" t="s">
        <v>51</v>
      </c>
      <c r="C37" s="12" t="s">
        <v>67</v>
      </c>
      <c r="D37" s="17" t="s">
        <v>68</v>
      </c>
      <c r="E37" s="13" t="s">
        <v>11</v>
      </c>
      <c r="F37" s="13" t="s">
        <v>57</v>
      </c>
    </row>
    <row r="38" s="3" customFormat="1" ht="35" customHeight="1" spans="1:6">
      <c r="A38" s="11">
        <v>35</v>
      </c>
      <c r="B38" s="12" t="s">
        <v>51</v>
      </c>
      <c r="C38" s="12" t="s">
        <v>30</v>
      </c>
      <c r="D38" s="17" t="s">
        <v>69</v>
      </c>
      <c r="E38" s="13" t="s">
        <v>11</v>
      </c>
      <c r="F38" s="13" t="s">
        <v>57</v>
      </c>
    </row>
    <row r="39" s="3" customFormat="1" ht="35" customHeight="1" spans="1:6">
      <c r="A39" s="11">
        <v>36</v>
      </c>
      <c r="B39" s="12" t="s">
        <v>51</v>
      </c>
      <c r="C39" s="12" t="s">
        <v>70</v>
      </c>
      <c r="D39" s="17" t="s">
        <v>71</v>
      </c>
      <c r="E39" s="13" t="s">
        <v>11</v>
      </c>
      <c r="F39" s="13" t="s">
        <v>57</v>
      </c>
    </row>
    <row r="40" s="3" customFormat="1" ht="35" customHeight="1" spans="1:6">
      <c r="A40" s="11">
        <v>37</v>
      </c>
      <c r="B40" s="12" t="s">
        <v>51</v>
      </c>
      <c r="C40" s="12" t="s">
        <v>72</v>
      </c>
      <c r="D40" s="17" t="s">
        <v>73</v>
      </c>
      <c r="E40" s="13" t="s">
        <v>11</v>
      </c>
      <c r="F40" s="13" t="s">
        <v>57</v>
      </c>
    </row>
    <row r="41" s="3" customFormat="1" ht="35" customHeight="1" spans="1:6">
      <c r="A41" s="11">
        <v>38</v>
      </c>
      <c r="B41" s="12" t="s">
        <v>51</v>
      </c>
      <c r="C41" s="12" t="s">
        <v>74</v>
      </c>
      <c r="D41" s="17" t="s">
        <v>75</v>
      </c>
      <c r="E41" s="13" t="s">
        <v>11</v>
      </c>
      <c r="F41" s="13" t="s">
        <v>57</v>
      </c>
    </row>
    <row r="42" s="3" customFormat="1" ht="35" customHeight="1" spans="1:6">
      <c r="A42" s="14"/>
      <c r="B42" s="15"/>
      <c r="C42" s="15"/>
      <c r="D42" s="15"/>
      <c r="E42" s="15"/>
      <c r="F42" s="16"/>
    </row>
    <row r="43" s="3" customFormat="1" ht="35" customHeight="1" spans="1:6">
      <c r="A43" s="11">
        <v>39</v>
      </c>
      <c r="B43" s="12" t="s">
        <v>76</v>
      </c>
      <c r="C43" s="12" t="s">
        <v>77</v>
      </c>
      <c r="D43" s="17" t="s">
        <v>78</v>
      </c>
      <c r="E43" s="13" t="s">
        <v>79</v>
      </c>
      <c r="F43" s="13" t="s">
        <v>12</v>
      </c>
    </row>
    <row r="44" s="3" customFormat="1" ht="35" customHeight="1" spans="1:6">
      <c r="A44" s="11">
        <v>40</v>
      </c>
      <c r="B44" s="12" t="s">
        <v>76</v>
      </c>
      <c r="C44" s="12" t="s">
        <v>80</v>
      </c>
      <c r="D44" s="17" t="s">
        <v>81</v>
      </c>
      <c r="E44" s="13" t="s">
        <v>79</v>
      </c>
      <c r="F44" s="13" t="s">
        <v>12</v>
      </c>
    </row>
    <row r="45" s="3" customFormat="1" ht="35" customHeight="1" spans="1:6">
      <c r="A45" s="11">
        <v>41</v>
      </c>
      <c r="B45" s="12" t="s">
        <v>76</v>
      </c>
      <c r="C45" s="12" t="s">
        <v>82</v>
      </c>
      <c r="D45" s="17" t="s">
        <v>83</v>
      </c>
      <c r="E45" s="13" t="s">
        <v>79</v>
      </c>
      <c r="F45" s="13" t="s">
        <v>12</v>
      </c>
    </row>
    <row r="46" s="3" customFormat="1" ht="35" customHeight="1" spans="1:6">
      <c r="A46" s="11">
        <v>42</v>
      </c>
      <c r="B46" s="12" t="s">
        <v>76</v>
      </c>
      <c r="C46" s="12" t="s">
        <v>84</v>
      </c>
      <c r="D46" s="17" t="s">
        <v>85</v>
      </c>
      <c r="E46" s="13" t="s">
        <v>79</v>
      </c>
      <c r="F46" s="13" t="s">
        <v>12</v>
      </c>
    </row>
    <row r="47" s="3" customFormat="1" ht="35" customHeight="1" spans="1:6">
      <c r="A47" s="11">
        <v>43</v>
      </c>
      <c r="B47" s="12" t="s">
        <v>76</v>
      </c>
      <c r="C47" s="12" t="s">
        <v>43</v>
      </c>
      <c r="D47" s="17" t="s">
        <v>86</v>
      </c>
      <c r="E47" s="13" t="s">
        <v>79</v>
      </c>
      <c r="F47" s="13" t="s">
        <v>12</v>
      </c>
    </row>
    <row r="48" s="3" customFormat="1" ht="35" customHeight="1" spans="1:6">
      <c r="A48" s="11">
        <v>44</v>
      </c>
      <c r="B48" s="12" t="s">
        <v>76</v>
      </c>
      <c r="C48" s="12" t="s">
        <v>59</v>
      </c>
      <c r="D48" s="17" t="s">
        <v>87</v>
      </c>
      <c r="E48" s="13" t="s">
        <v>79</v>
      </c>
      <c r="F48" s="13" t="s">
        <v>12</v>
      </c>
    </row>
    <row r="49" s="3" customFormat="1" ht="35" customHeight="1" spans="1:6">
      <c r="A49" s="11">
        <v>45</v>
      </c>
      <c r="B49" s="12" t="s">
        <v>76</v>
      </c>
      <c r="C49" s="12" t="s">
        <v>88</v>
      </c>
      <c r="D49" s="17" t="s">
        <v>89</v>
      </c>
      <c r="E49" s="13" t="s">
        <v>79</v>
      </c>
      <c r="F49" s="13" t="s">
        <v>12</v>
      </c>
    </row>
    <row r="50" s="3" customFormat="1" ht="35" customHeight="1" spans="1:6">
      <c r="A50" s="11">
        <v>46</v>
      </c>
      <c r="B50" s="12" t="s">
        <v>76</v>
      </c>
      <c r="C50" s="12" t="s">
        <v>65</v>
      </c>
      <c r="D50" s="17" t="s">
        <v>90</v>
      </c>
      <c r="E50" s="13" t="s">
        <v>79</v>
      </c>
      <c r="F50" s="13" t="s">
        <v>12</v>
      </c>
    </row>
    <row r="51" s="3" customFormat="1" ht="35" customHeight="1" spans="1:6">
      <c r="A51" s="11">
        <v>47</v>
      </c>
      <c r="B51" s="12" t="s">
        <v>76</v>
      </c>
      <c r="C51" s="12" t="s">
        <v>70</v>
      </c>
      <c r="D51" s="17" t="s">
        <v>91</v>
      </c>
      <c r="E51" s="13" t="s">
        <v>79</v>
      </c>
      <c r="F51" s="13" t="s">
        <v>12</v>
      </c>
    </row>
    <row r="52" s="3" customFormat="1" ht="35" customHeight="1" spans="1:6">
      <c r="A52" s="11">
        <v>48</v>
      </c>
      <c r="B52" s="12" t="s">
        <v>76</v>
      </c>
      <c r="C52" s="12" t="s">
        <v>92</v>
      </c>
      <c r="D52" s="17" t="s">
        <v>93</v>
      </c>
      <c r="E52" s="13" t="s">
        <v>79</v>
      </c>
      <c r="F52" s="13" t="s">
        <v>12</v>
      </c>
    </row>
    <row r="53" s="3" customFormat="1" ht="35" customHeight="1" spans="1:6">
      <c r="A53" s="11">
        <v>49</v>
      </c>
      <c r="B53" s="12" t="s">
        <v>76</v>
      </c>
      <c r="C53" s="12" t="s">
        <v>94</v>
      </c>
      <c r="D53" s="17" t="s">
        <v>95</v>
      </c>
      <c r="E53" s="13" t="s">
        <v>79</v>
      </c>
      <c r="F53" s="13" t="s">
        <v>12</v>
      </c>
    </row>
    <row r="54" s="3" customFormat="1" ht="35" customHeight="1" spans="1:6">
      <c r="A54" s="11">
        <v>50</v>
      </c>
      <c r="B54" s="12" t="s">
        <v>76</v>
      </c>
      <c r="C54" s="12" t="s">
        <v>96</v>
      </c>
      <c r="D54" s="17" t="s">
        <v>97</v>
      </c>
      <c r="E54" s="13" t="s">
        <v>79</v>
      </c>
      <c r="F54" s="13" t="s">
        <v>38</v>
      </c>
    </row>
    <row r="55" s="3" customFormat="1" ht="35" customHeight="1" spans="1:6">
      <c r="A55" s="11">
        <v>51</v>
      </c>
      <c r="B55" s="12" t="s">
        <v>76</v>
      </c>
      <c r="C55" s="12" t="s">
        <v>98</v>
      </c>
      <c r="D55" s="17" t="s">
        <v>99</v>
      </c>
      <c r="E55" s="13" t="s">
        <v>79</v>
      </c>
      <c r="F55" s="13" t="s">
        <v>38</v>
      </c>
    </row>
    <row r="56" s="3" customFormat="1" ht="35" customHeight="1" spans="1:6">
      <c r="A56" s="11">
        <v>52</v>
      </c>
      <c r="B56" s="12" t="s">
        <v>76</v>
      </c>
      <c r="C56" s="12" t="s">
        <v>100</v>
      </c>
      <c r="D56" s="17" t="s">
        <v>101</v>
      </c>
      <c r="E56" s="13" t="s">
        <v>79</v>
      </c>
      <c r="F56" s="13" t="s">
        <v>38</v>
      </c>
    </row>
    <row r="57" s="3" customFormat="1" ht="35" customHeight="1" spans="1:6">
      <c r="A57" s="11">
        <v>53</v>
      </c>
      <c r="B57" s="12" t="s">
        <v>76</v>
      </c>
      <c r="C57" s="12" t="s">
        <v>102</v>
      </c>
      <c r="D57" s="17" t="s">
        <v>103</v>
      </c>
      <c r="E57" s="13" t="s">
        <v>79</v>
      </c>
      <c r="F57" s="13" t="s">
        <v>38</v>
      </c>
    </row>
    <row r="58" s="3" customFormat="1" ht="35" customHeight="1" spans="1:6">
      <c r="A58" s="11">
        <v>54</v>
      </c>
      <c r="B58" s="12" t="s">
        <v>76</v>
      </c>
      <c r="C58" s="12" t="s">
        <v>104</v>
      </c>
      <c r="D58" s="17" t="s">
        <v>105</v>
      </c>
      <c r="E58" s="13" t="s">
        <v>79</v>
      </c>
      <c r="F58" s="13" t="s">
        <v>38</v>
      </c>
    </row>
    <row r="59" s="3" customFormat="1" ht="35" customHeight="1" spans="1:6">
      <c r="A59" s="11">
        <v>55</v>
      </c>
      <c r="B59" s="12" t="s">
        <v>76</v>
      </c>
      <c r="C59" s="12" t="s">
        <v>106</v>
      </c>
      <c r="D59" s="17" t="s">
        <v>107</v>
      </c>
      <c r="E59" s="13" t="s">
        <v>79</v>
      </c>
      <c r="F59" s="13" t="s">
        <v>38</v>
      </c>
    </row>
    <row r="60" s="3" customFormat="1" ht="35" customHeight="1" spans="1:6">
      <c r="A60" s="11">
        <v>56</v>
      </c>
      <c r="B60" s="12" t="s">
        <v>76</v>
      </c>
      <c r="C60" s="12" t="s">
        <v>108</v>
      </c>
      <c r="D60" s="17" t="s">
        <v>109</v>
      </c>
      <c r="E60" s="13" t="s">
        <v>79</v>
      </c>
      <c r="F60" s="13" t="s">
        <v>38</v>
      </c>
    </row>
    <row r="61" s="3" customFormat="1" ht="35" customHeight="1" spans="1:6">
      <c r="A61" s="11">
        <v>57</v>
      </c>
      <c r="B61" s="12" t="s">
        <v>76</v>
      </c>
      <c r="C61" s="12" t="s">
        <v>110</v>
      </c>
      <c r="D61" s="17" t="s">
        <v>111</v>
      </c>
      <c r="E61" s="13" t="s">
        <v>79</v>
      </c>
      <c r="F61" s="13" t="s">
        <v>38</v>
      </c>
    </row>
    <row r="62" s="3" customFormat="1" ht="35" customHeight="1" spans="1:6">
      <c r="A62" s="11">
        <v>58</v>
      </c>
      <c r="B62" s="12" t="s">
        <v>76</v>
      </c>
      <c r="C62" s="12" t="s">
        <v>21</v>
      </c>
      <c r="D62" s="17" t="s">
        <v>112</v>
      </c>
      <c r="E62" s="13" t="s">
        <v>79</v>
      </c>
      <c r="F62" s="13" t="s">
        <v>38</v>
      </c>
    </row>
    <row r="63" s="3" customFormat="1" ht="35" customHeight="1" spans="1:6">
      <c r="A63" s="11">
        <v>59</v>
      </c>
      <c r="B63" s="12" t="s">
        <v>76</v>
      </c>
      <c r="C63" s="12" t="s">
        <v>53</v>
      </c>
      <c r="D63" s="17" t="s">
        <v>113</v>
      </c>
      <c r="E63" s="13" t="s">
        <v>79</v>
      </c>
      <c r="F63" s="13" t="s">
        <v>38</v>
      </c>
    </row>
    <row r="64" s="3" customFormat="1" ht="35" customHeight="1" spans="1:6">
      <c r="A64" s="11">
        <v>60</v>
      </c>
      <c r="B64" s="12" t="s">
        <v>76</v>
      </c>
      <c r="C64" s="12" t="s">
        <v>55</v>
      </c>
      <c r="D64" s="17" t="s">
        <v>114</v>
      </c>
      <c r="E64" s="13" t="s">
        <v>79</v>
      </c>
      <c r="F64" s="13" t="s">
        <v>38</v>
      </c>
    </row>
    <row r="65" s="3" customFormat="1" ht="35" customHeight="1" spans="1:6">
      <c r="A65" s="11">
        <v>61</v>
      </c>
      <c r="B65" s="12" t="s">
        <v>76</v>
      </c>
      <c r="C65" s="12" t="s">
        <v>61</v>
      </c>
      <c r="D65" s="17" t="s">
        <v>115</v>
      </c>
      <c r="E65" s="13" t="s">
        <v>79</v>
      </c>
      <c r="F65" s="13" t="s">
        <v>57</v>
      </c>
    </row>
    <row r="66" s="3" customFormat="1" ht="35" customHeight="1" spans="1:6">
      <c r="A66" s="11">
        <v>62</v>
      </c>
      <c r="B66" s="12" t="s">
        <v>76</v>
      </c>
      <c r="C66" s="12" t="s">
        <v>116</v>
      </c>
      <c r="D66" s="17" t="s">
        <v>117</v>
      </c>
      <c r="E66" s="13" t="s">
        <v>79</v>
      </c>
      <c r="F66" s="13" t="s">
        <v>57</v>
      </c>
    </row>
    <row r="67" s="3" customFormat="1" ht="35" customHeight="1" spans="1:6">
      <c r="A67" s="11">
        <v>63</v>
      </c>
      <c r="B67" s="12" t="s">
        <v>76</v>
      </c>
      <c r="C67" s="12" t="s">
        <v>67</v>
      </c>
      <c r="D67" s="17" t="s">
        <v>118</v>
      </c>
      <c r="E67" s="13" t="s">
        <v>79</v>
      </c>
      <c r="F67" s="13" t="s">
        <v>57</v>
      </c>
    </row>
    <row r="68" s="3" customFormat="1" ht="35" customHeight="1" spans="1:6">
      <c r="A68" s="11">
        <v>64</v>
      </c>
      <c r="B68" s="12" t="s">
        <v>76</v>
      </c>
      <c r="C68" s="12" t="s">
        <v>72</v>
      </c>
      <c r="D68" s="17" t="s">
        <v>119</v>
      </c>
      <c r="E68" s="13" t="s">
        <v>79</v>
      </c>
      <c r="F68" s="13" t="s">
        <v>57</v>
      </c>
    </row>
    <row r="69" s="3" customFormat="1" ht="35" customHeight="1" spans="1:6">
      <c r="A69" s="11">
        <v>65</v>
      </c>
      <c r="B69" s="12" t="s">
        <v>76</v>
      </c>
      <c r="C69" s="12" t="s">
        <v>120</v>
      </c>
      <c r="D69" s="17" t="s">
        <v>121</v>
      </c>
      <c r="E69" s="13" t="s">
        <v>79</v>
      </c>
      <c r="F69" s="13" t="s">
        <v>57</v>
      </c>
    </row>
    <row r="70" s="3" customFormat="1" ht="35" customHeight="1" spans="1:6">
      <c r="A70" s="11">
        <v>66</v>
      </c>
      <c r="B70" s="12" t="s">
        <v>76</v>
      </c>
      <c r="C70" s="12" t="s">
        <v>122</v>
      </c>
      <c r="D70" s="17" t="s">
        <v>123</v>
      </c>
      <c r="E70" s="13" t="s">
        <v>79</v>
      </c>
      <c r="F70" s="13" t="s">
        <v>57</v>
      </c>
    </row>
    <row r="71" s="3" customFormat="1" ht="35" customHeight="1" spans="1:6">
      <c r="A71" s="11">
        <v>67</v>
      </c>
      <c r="B71" s="12" t="s">
        <v>76</v>
      </c>
      <c r="C71" s="12" t="s">
        <v>124</v>
      </c>
      <c r="D71" s="17" t="s">
        <v>125</v>
      </c>
      <c r="E71" s="13" t="s">
        <v>79</v>
      </c>
      <c r="F71" s="13" t="s">
        <v>57</v>
      </c>
    </row>
    <row r="72" s="3" customFormat="1" ht="35" customHeight="1" spans="1:6">
      <c r="A72" s="14"/>
      <c r="B72" s="15"/>
      <c r="C72" s="15"/>
      <c r="D72" s="15"/>
      <c r="E72" s="15"/>
      <c r="F72" s="16"/>
    </row>
    <row r="73" s="3" customFormat="1" ht="35" customHeight="1" spans="1:6">
      <c r="A73" s="11">
        <v>68</v>
      </c>
      <c r="B73" s="12" t="s">
        <v>76</v>
      </c>
      <c r="C73" s="12" t="s">
        <v>126</v>
      </c>
      <c r="D73" s="17" t="s">
        <v>127</v>
      </c>
      <c r="E73" s="13" t="s">
        <v>128</v>
      </c>
      <c r="F73" s="13" t="s">
        <v>12</v>
      </c>
    </row>
    <row r="74" s="3" customFormat="1" ht="35" customHeight="1" spans="1:6">
      <c r="A74" s="11">
        <v>69</v>
      </c>
      <c r="B74" s="12" t="s">
        <v>76</v>
      </c>
      <c r="C74" s="12" t="s">
        <v>129</v>
      </c>
      <c r="D74" s="17" t="s">
        <v>130</v>
      </c>
      <c r="E74" s="13" t="s">
        <v>128</v>
      </c>
      <c r="F74" s="13" t="s">
        <v>12</v>
      </c>
    </row>
    <row r="75" s="3" customFormat="1" ht="35" customHeight="1" spans="1:6">
      <c r="A75" s="11">
        <v>70</v>
      </c>
      <c r="B75" s="12" t="s">
        <v>76</v>
      </c>
      <c r="C75" s="12" t="s">
        <v>131</v>
      </c>
      <c r="D75" s="17" t="s">
        <v>132</v>
      </c>
      <c r="E75" s="13" t="s">
        <v>128</v>
      </c>
      <c r="F75" s="13" t="s">
        <v>12</v>
      </c>
    </row>
    <row r="76" s="3" customFormat="1" ht="35" customHeight="1" spans="1:6">
      <c r="A76" s="11">
        <v>71</v>
      </c>
      <c r="B76" s="12" t="s">
        <v>76</v>
      </c>
      <c r="C76" s="12" t="s">
        <v>133</v>
      </c>
      <c r="D76" s="17" t="s">
        <v>134</v>
      </c>
      <c r="E76" s="13" t="s">
        <v>128</v>
      </c>
      <c r="F76" s="13" t="s">
        <v>12</v>
      </c>
    </row>
    <row r="77" s="3" customFormat="1" ht="35" customHeight="1" spans="1:6">
      <c r="A77" s="11">
        <v>72</v>
      </c>
      <c r="B77" s="12" t="s">
        <v>76</v>
      </c>
      <c r="C77" s="12" t="s">
        <v>135</v>
      </c>
      <c r="D77" s="17" t="s">
        <v>136</v>
      </c>
      <c r="E77" s="13" t="s">
        <v>128</v>
      </c>
      <c r="F77" s="13" t="s">
        <v>12</v>
      </c>
    </row>
    <row r="78" s="3" customFormat="1" ht="35" customHeight="1" spans="1:6">
      <c r="A78" s="11">
        <v>73</v>
      </c>
      <c r="B78" s="12" t="s">
        <v>76</v>
      </c>
      <c r="C78" s="12" t="s">
        <v>137</v>
      </c>
      <c r="D78" s="17" t="s">
        <v>138</v>
      </c>
      <c r="E78" s="13" t="s">
        <v>128</v>
      </c>
      <c r="F78" s="13" t="s">
        <v>12</v>
      </c>
    </row>
    <row r="79" s="3" customFormat="1" ht="35" customHeight="1" spans="1:6">
      <c r="A79" s="11">
        <v>74</v>
      </c>
      <c r="B79" s="12" t="s">
        <v>76</v>
      </c>
      <c r="C79" s="12" t="s">
        <v>139</v>
      </c>
      <c r="D79" s="17" t="s">
        <v>140</v>
      </c>
      <c r="E79" s="13" t="s">
        <v>128</v>
      </c>
      <c r="F79" s="13" t="s">
        <v>12</v>
      </c>
    </row>
    <row r="80" s="3" customFormat="1" ht="35" customHeight="1" spans="1:6">
      <c r="A80" s="11">
        <v>75</v>
      </c>
      <c r="B80" s="12" t="s">
        <v>76</v>
      </c>
      <c r="C80" s="12" t="s">
        <v>141</v>
      </c>
      <c r="D80" s="17" t="s">
        <v>142</v>
      </c>
      <c r="E80" s="13" t="s">
        <v>128</v>
      </c>
      <c r="F80" s="13" t="s">
        <v>12</v>
      </c>
    </row>
    <row r="81" s="3" customFormat="1" ht="35" customHeight="1" spans="1:6">
      <c r="A81" s="11">
        <v>76</v>
      </c>
      <c r="B81" s="12" t="s">
        <v>76</v>
      </c>
      <c r="C81" s="12" t="s">
        <v>143</v>
      </c>
      <c r="D81" s="17" t="s">
        <v>144</v>
      </c>
      <c r="E81" s="13" t="s">
        <v>128</v>
      </c>
      <c r="F81" s="13" t="s">
        <v>38</v>
      </c>
    </row>
    <row r="82" s="3" customFormat="1" ht="35" customHeight="1" spans="1:6">
      <c r="A82" s="11">
        <v>77</v>
      </c>
      <c r="B82" s="12" t="s">
        <v>76</v>
      </c>
      <c r="C82" s="12" t="s">
        <v>145</v>
      </c>
      <c r="D82" s="17" t="s">
        <v>146</v>
      </c>
      <c r="E82" s="13" t="s">
        <v>128</v>
      </c>
      <c r="F82" s="13" t="s">
        <v>38</v>
      </c>
    </row>
    <row r="83" s="3" customFormat="1" ht="35" customHeight="1" spans="1:6">
      <c r="A83" s="11">
        <v>78</v>
      </c>
      <c r="B83" s="12" t="s">
        <v>147</v>
      </c>
      <c r="C83" s="12" t="s">
        <v>148</v>
      </c>
      <c r="D83" s="17" t="s">
        <v>149</v>
      </c>
      <c r="E83" s="13" t="s">
        <v>128</v>
      </c>
      <c r="F83" s="13" t="s">
        <v>38</v>
      </c>
    </row>
    <row r="84" s="3" customFormat="1" ht="35" customHeight="1" spans="1:6">
      <c r="A84" s="11">
        <v>79</v>
      </c>
      <c r="B84" s="12" t="s">
        <v>147</v>
      </c>
      <c r="C84" s="12" t="s">
        <v>150</v>
      </c>
      <c r="D84" s="17" t="s">
        <v>151</v>
      </c>
      <c r="E84" s="13" t="s">
        <v>128</v>
      </c>
      <c r="F84" s="13" t="s">
        <v>38</v>
      </c>
    </row>
    <row r="85" s="3" customFormat="1" ht="35" customHeight="1" spans="1:6">
      <c r="A85" s="11">
        <v>80</v>
      </c>
      <c r="B85" s="12" t="s">
        <v>152</v>
      </c>
      <c r="C85" s="12" t="s">
        <v>98</v>
      </c>
      <c r="D85" s="17" t="s">
        <v>153</v>
      </c>
      <c r="E85" s="13" t="s">
        <v>128</v>
      </c>
      <c r="F85" s="13" t="s">
        <v>38</v>
      </c>
    </row>
    <row r="86" s="3" customFormat="1" ht="35" customHeight="1" spans="1:6">
      <c r="A86" s="11">
        <v>81</v>
      </c>
      <c r="B86" s="12" t="s">
        <v>152</v>
      </c>
      <c r="C86" s="12" t="s">
        <v>100</v>
      </c>
      <c r="D86" s="17" t="s">
        <v>154</v>
      </c>
      <c r="E86" s="13" t="s">
        <v>128</v>
      </c>
      <c r="F86" s="13" t="s">
        <v>38</v>
      </c>
    </row>
    <row r="87" s="3" customFormat="1" ht="35" customHeight="1" spans="1:6">
      <c r="A87" s="11">
        <v>82</v>
      </c>
      <c r="B87" s="12" t="s">
        <v>152</v>
      </c>
      <c r="C87" s="12" t="s">
        <v>155</v>
      </c>
      <c r="D87" s="17" t="s">
        <v>156</v>
      </c>
      <c r="E87" s="13" t="s">
        <v>128</v>
      </c>
      <c r="F87" s="13" t="s">
        <v>38</v>
      </c>
    </row>
    <row r="88" s="3" customFormat="1" ht="35" customHeight="1" spans="1:6">
      <c r="A88" s="11">
        <v>83</v>
      </c>
      <c r="B88" s="12" t="s">
        <v>152</v>
      </c>
      <c r="C88" s="12" t="s">
        <v>148</v>
      </c>
      <c r="D88" s="17" t="s">
        <v>157</v>
      </c>
      <c r="E88" s="13" t="s">
        <v>128</v>
      </c>
      <c r="F88" s="13" t="s">
        <v>38</v>
      </c>
    </row>
    <row r="89" s="3" customFormat="1" ht="35" customHeight="1" spans="1:6">
      <c r="A89" s="11">
        <v>84</v>
      </c>
      <c r="B89" s="12" t="s">
        <v>152</v>
      </c>
      <c r="C89" s="12" t="s">
        <v>150</v>
      </c>
      <c r="D89" s="17" t="s">
        <v>158</v>
      </c>
      <c r="E89" s="13" t="s">
        <v>128</v>
      </c>
      <c r="F89" s="13" t="s">
        <v>38</v>
      </c>
    </row>
    <row r="90" s="3" customFormat="1" ht="35" customHeight="1" spans="1:6">
      <c r="A90" s="11">
        <v>85</v>
      </c>
      <c r="B90" s="12" t="s">
        <v>152</v>
      </c>
      <c r="C90" s="12" t="s">
        <v>159</v>
      </c>
      <c r="D90" s="17" t="s">
        <v>160</v>
      </c>
      <c r="E90" s="13" t="s">
        <v>128</v>
      </c>
      <c r="F90" s="13" t="s">
        <v>38</v>
      </c>
    </row>
    <row r="91" s="3" customFormat="1" ht="35" customHeight="1" spans="1:6">
      <c r="A91" s="11">
        <v>86</v>
      </c>
      <c r="B91" s="12" t="s">
        <v>152</v>
      </c>
      <c r="C91" s="12" t="s">
        <v>161</v>
      </c>
      <c r="D91" s="17" t="s">
        <v>162</v>
      </c>
      <c r="E91" s="13" t="s">
        <v>128</v>
      </c>
      <c r="F91" s="13" t="s">
        <v>38</v>
      </c>
    </row>
    <row r="92" s="3" customFormat="1" ht="35" customHeight="1" spans="1:6">
      <c r="A92" s="11">
        <v>87</v>
      </c>
      <c r="B92" s="12" t="s">
        <v>163</v>
      </c>
      <c r="C92" s="12" t="s">
        <v>164</v>
      </c>
      <c r="D92" s="17" t="s">
        <v>165</v>
      </c>
      <c r="E92" s="13" t="s">
        <v>128</v>
      </c>
      <c r="F92" s="13" t="s">
        <v>57</v>
      </c>
    </row>
    <row r="93" s="3" customFormat="1" ht="35" customHeight="1" spans="1:6">
      <c r="A93" s="11">
        <v>88</v>
      </c>
      <c r="B93" s="12" t="s">
        <v>166</v>
      </c>
      <c r="C93" s="12" t="s">
        <v>164</v>
      </c>
      <c r="D93" s="17" t="s">
        <v>167</v>
      </c>
      <c r="E93" s="13" t="s">
        <v>128</v>
      </c>
      <c r="F93" s="13" t="s">
        <v>57</v>
      </c>
    </row>
    <row r="94" s="3" customFormat="1" ht="35" customHeight="1" spans="1:6">
      <c r="A94" s="11">
        <v>89</v>
      </c>
      <c r="B94" s="12" t="s">
        <v>168</v>
      </c>
      <c r="C94" s="12" t="s">
        <v>155</v>
      </c>
      <c r="D94" s="17" t="s">
        <v>169</v>
      </c>
      <c r="E94" s="13" t="s">
        <v>128</v>
      </c>
      <c r="F94" s="13" t="s">
        <v>57</v>
      </c>
    </row>
    <row r="95" s="3" customFormat="1" ht="35" customHeight="1" spans="1:6">
      <c r="A95" s="11">
        <v>90</v>
      </c>
      <c r="B95" s="12" t="s">
        <v>170</v>
      </c>
      <c r="C95" s="12" t="s">
        <v>164</v>
      </c>
      <c r="D95" s="17" t="s">
        <v>171</v>
      </c>
      <c r="E95" s="13" t="s">
        <v>128</v>
      </c>
      <c r="F95" s="13" t="s">
        <v>57</v>
      </c>
    </row>
    <row r="96" s="3" customFormat="1" ht="35" customHeight="1" spans="1:6">
      <c r="A96" s="11">
        <v>91</v>
      </c>
      <c r="B96" s="12" t="s">
        <v>170</v>
      </c>
      <c r="C96" s="12" t="s">
        <v>155</v>
      </c>
      <c r="D96" s="17" t="s">
        <v>172</v>
      </c>
      <c r="E96" s="13" t="s">
        <v>128</v>
      </c>
      <c r="F96" s="13" t="s">
        <v>57</v>
      </c>
    </row>
    <row r="97" s="3" customFormat="1" ht="35" customHeight="1" spans="1:6">
      <c r="A97" s="14"/>
      <c r="B97" s="15"/>
      <c r="C97" s="15"/>
      <c r="D97" s="15"/>
      <c r="E97" s="15"/>
      <c r="F97" s="16"/>
    </row>
    <row r="98" s="3" customFormat="1" ht="35" customHeight="1" spans="1:6">
      <c r="A98" s="11">
        <v>92</v>
      </c>
      <c r="B98" s="12" t="s">
        <v>170</v>
      </c>
      <c r="C98" s="12" t="s">
        <v>150</v>
      </c>
      <c r="D98" s="17" t="s">
        <v>173</v>
      </c>
      <c r="E98" s="13" t="s">
        <v>174</v>
      </c>
      <c r="F98" s="13" t="s">
        <v>12</v>
      </c>
    </row>
    <row r="99" s="3" customFormat="1" ht="35" customHeight="1" spans="1:6">
      <c r="A99" s="11">
        <v>93</v>
      </c>
      <c r="B99" s="12" t="s">
        <v>175</v>
      </c>
      <c r="C99" s="12" t="s">
        <v>164</v>
      </c>
      <c r="D99" s="17" t="s">
        <v>176</v>
      </c>
      <c r="E99" s="13" t="s">
        <v>174</v>
      </c>
      <c r="F99" s="13" t="s">
        <v>12</v>
      </c>
    </row>
    <row r="100" s="3" customFormat="1" ht="35" customHeight="1" spans="1:6">
      <c r="A100" s="11">
        <v>94</v>
      </c>
      <c r="B100" s="12" t="s">
        <v>175</v>
      </c>
      <c r="C100" s="12" t="s">
        <v>145</v>
      </c>
      <c r="D100" s="17" t="s">
        <v>177</v>
      </c>
      <c r="E100" s="13" t="s">
        <v>174</v>
      </c>
      <c r="F100" s="13" t="s">
        <v>12</v>
      </c>
    </row>
    <row r="101" s="3" customFormat="1" ht="35" customHeight="1" spans="1:6">
      <c r="A101" s="11">
        <v>95</v>
      </c>
      <c r="B101" s="12" t="s">
        <v>175</v>
      </c>
      <c r="C101" s="12" t="s">
        <v>150</v>
      </c>
      <c r="D101" s="17" t="s">
        <v>178</v>
      </c>
      <c r="E101" s="13" t="s">
        <v>174</v>
      </c>
      <c r="F101" s="13" t="s">
        <v>12</v>
      </c>
    </row>
    <row r="102" s="3" customFormat="1" ht="35" customHeight="1" spans="1:6">
      <c r="A102" s="11">
        <v>96</v>
      </c>
      <c r="B102" s="12" t="s">
        <v>179</v>
      </c>
      <c r="C102" s="12" t="s">
        <v>98</v>
      </c>
      <c r="D102" s="17" t="s">
        <v>180</v>
      </c>
      <c r="E102" s="13" t="s">
        <v>174</v>
      </c>
      <c r="F102" s="13" t="s">
        <v>12</v>
      </c>
    </row>
    <row r="103" s="3" customFormat="1" ht="35" customHeight="1" spans="1:6">
      <c r="A103" s="11">
        <v>97</v>
      </c>
      <c r="B103" s="12" t="s">
        <v>179</v>
      </c>
      <c r="C103" s="12" t="s">
        <v>100</v>
      </c>
      <c r="D103" s="17" t="s">
        <v>181</v>
      </c>
      <c r="E103" s="13" t="s">
        <v>174</v>
      </c>
      <c r="F103" s="13" t="s">
        <v>12</v>
      </c>
    </row>
    <row r="104" s="3" customFormat="1" ht="35" customHeight="1" spans="1:6">
      <c r="A104" s="11">
        <v>98</v>
      </c>
      <c r="B104" s="12" t="s">
        <v>182</v>
      </c>
      <c r="C104" s="12" t="s">
        <v>164</v>
      </c>
      <c r="D104" s="17" t="s">
        <v>183</v>
      </c>
      <c r="E104" s="13" t="s">
        <v>174</v>
      </c>
      <c r="F104" s="13" t="s">
        <v>12</v>
      </c>
    </row>
    <row r="105" s="3" customFormat="1" ht="35" customHeight="1" spans="1:6">
      <c r="A105" s="11">
        <v>99</v>
      </c>
      <c r="B105" s="12" t="s">
        <v>182</v>
      </c>
      <c r="C105" s="12" t="s">
        <v>159</v>
      </c>
      <c r="D105" s="17" t="s">
        <v>184</v>
      </c>
      <c r="E105" s="13" t="s">
        <v>174</v>
      </c>
      <c r="F105" s="13" t="s">
        <v>12</v>
      </c>
    </row>
    <row r="106" s="3" customFormat="1" ht="35" customHeight="1" spans="1:6">
      <c r="A106" s="11">
        <v>100</v>
      </c>
      <c r="B106" s="12" t="s">
        <v>185</v>
      </c>
      <c r="C106" s="12" t="s">
        <v>164</v>
      </c>
      <c r="D106" s="17" t="s">
        <v>186</v>
      </c>
      <c r="E106" s="13" t="s">
        <v>174</v>
      </c>
      <c r="F106" s="13" t="s">
        <v>12</v>
      </c>
    </row>
    <row r="107" s="3" customFormat="1" ht="35" customHeight="1" spans="1:6">
      <c r="A107" s="11">
        <v>101</v>
      </c>
      <c r="B107" s="12" t="s">
        <v>185</v>
      </c>
      <c r="C107" s="12" t="s">
        <v>155</v>
      </c>
      <c r="D107" s="17" t="s">
        <v>187</v>
      </c>
      <c r="E107" s="13" t="s">
        <v>174</v>
      </c>
      <c r="F107" s="13" t="s">
        <v>12</v>
      </c>
    </row>
    <row r="108" s="3" customFormat="1" ht="35" customHeight="1" spans="1:6">
      <c r="A108" s="11">
        <v>102</v>
      </c>
      <c r="B108" s="12" t="s">
        <v>188</v>
      </c>
      <c r="C108" s="12" t="s">
        <v>98</v>
      </c>
      <c r="D108" s="17" t="s">
        <v>189</v>
      </c>
      <c r="E108" s="13" t="s">
        <v>174</v>
      </c>
      <c r="F108" s="13" t="s">
        <v>12</v>
      </c>
    </row>
    <row r="109" s="3" customFormat="1" ht="35" customHeight="1" spans="1:6">
      <c r="A109" s="11">
        <v>103</v>
      </c>
      <c r="B109" s="12" t="s">
        <v>188</v>
      </c>
      <c r="C109" s="12" t="s">
        <v>100</v>
      </c>
      <c r="D109" s="17" t="s">
        <v>190</v>
      </c>
      <c r="E109" s="13" t="s">
        <v>174</v>
      </c>
      <c r="F109" s="13" t="s">
        <v>12</v>
      </c>
    </row>
    <row r="110" s="3" customFormat="1" ht="35" customHeight="1" spans="1:6">
      <c r="A110" s="11">
        <v>104</v>
      </c>
      <c r="B110" s="12" t="s">
        <v>188</v>
      </c>
      <c r="C110" s="12" t="s">
        <v>145</v>
      </c>
      <c r="D110" s="17" t="s">
        <v>191</v>
      </c>
      <c r="E110" s="13" t="s">
        <v>174</v>
      </c>
      <c r="F110" s="13" t="s">
        <v>12</v>
      </c>
    </row>
    <row r="111" s="3" customFormat="1" ht="35" customHeight="1" spans="1:6">
      <c r="A111" s="11">
        <v>105</v>
      </c>
      <c r="B111" s="12" t="s">
        <v>188</v>
      </c>
      <c r="C111" s="12" t="s">
        <v>159</v>
      </c>
      <c r="D111" s="17" t="s">
        <v>192</v>
      </c>
      <c r="E111" s="13" t="s">
        <v>174</v>
      </c>
      <c r="F111" s="13" t="s">
        <v>38</v>
      </c>
    </row>
    <row r="112" s="3" customFormat="1" ht="35" customHeight="1" spans="1:6">
      <c r="A112" s="11">
        <v>106</v>
      </c>
      <c r="B112" s="12" t="s">
        <v>193</v>
      </c>
      <c r="C112" s="12" t="s">
        <v>164</v>
      </c>
      <c r="D112" s="17" t="s">
        <v>194</v>
      </c>
      <c r="E112" s="13" t="s">
        <v>174</v>
      </c>
      <c r="F112" s="13" t="s">
        <v>38</v>
      </c>
    </row>
    <row r="113" s="3" customFormat="1" ht="35" customHeight="1" spans="1:6">
      <c r="A113" s="11">
        <v>107</v>
      </c>
      <c r="B113" s="12" t="s">
        <v>195</v>
      </c>
      <c r="C113" s="12" t="s">
        <v>98</v>
      </c>
      <c r="D113" s="17" t="s">
        <v>196</v>
      </c>
      <c r="E113" s="13" t="s">
        <v>174</v>
      </c>
      <c r="F113" s="13" t="s">
        <v>38</v>
      </c>
    </row>
    <row r="114" s="3" customFormat="1" ht="35" customHeight="1" spans="1:6">
      <c r="A114" s="11">
        <v>108</v>
      </c>
      <c r="B114" s="12" t="s">
        <v>195</v>
      </c>
      <c r="C114" s="12" t="s">
        <v>100</v>
      </c>
      <c r="D114" s="17" t="s">
        <v>197</v>
      </c>
      <c r="E114" s="13" t="s">
        <v>174</v>
      </c>
      <c r="F114" s="13" t="s">
        <v>38</v>
      </c>
    </row>
    <row r="115" s="3" customFormat="1" ht="35" customHeight="1" spans="1:6">
      <c r="A115" s="11">
        <v>109</v>
      </c>
      <c r="B115" s="12" t="s">
        <v>195</v>
      </c>
      <c r="C115" s="12" t="s">
        <v>155</v>
      </c>
      <c r="D115" s="17" t="s">
        <v>198</v>
      </c>
      <c r="E115" s="13" t="s">
        <v>174</v>
      </c>
      <c r="F115" s="13" t="s">
        <v>38</v>
      </c>
    </row>
    <row r="116" s="3" customFormat="1" ht="35" customHeight="1" spans="1:6">
      <c r="A116" s="11">
        <v>110</v>
      </c>
      <c r="B116" s="12" t="s">
        <v>195</v>
      </c>
      <c r="C116" s="12" t="s">
        <v>148</v>
      </c>
      <c r="D116" s="17" t="s">
        <v>199</v>
      </c>
      <c r="E116" s="13" t="s">
        <v>174</v>
      </c>
      <c r="F116" s="13" t="s">
        <v>38</v>
      </c>
    </row>
    <row r="117" s="3" customFormat="1" ht="35" customHeight="1" spans="1:6">
      <c r="A117" s="11">
        <v>111</v>
      </c>
      <c r="B117" s="12" t="s">
        <v>195</v>
      </c>
      <c r="C117" s="12" t="s">
        <v>145</v>
      </c>
      <c r="D117" s="17" t="s">
        <v>200</v>
      </c>
      <c r="E117" s="13" t="s">
        <v>174</v>
      </c>
      <c r="F117" s="13" t="s">
        <v>38</v>
      </c>
    </row>
    <row r="118" s="3" customFormat="1" ht="35" customHeight="1" spans="1:6">
      <c r="A118" s="11">
        <v>112</v>
      </c>
      <c r="B118" s="12" t="s">
        <v>195</v>
      </c>
      <c r="C118" s="12" t="s">
        <v>150</v>
      </c>
      <c r="D118" s="17" t="s">
        <v>201</v>
      </c>
      <c r="E118" s="13" t="s">
        <v>174</v>
      </c>
      <c r="F118" s="13" t="s">
        <v>57</v>
      </c>
    </row>
    <row r="119" s="3" customFormat="1" ht="35" customHeight="1" spans="1:6">
      <c r="A119" s="11">
        <v>113</v>
      </c>
      <c r="B119" s="12" t="s">
        <v>195</v>
      </c>
      <c r="C119" s="12" t="s">
        <v>161</v>
      </c>
      <c r="D119" s="17" t="s">
        <v>202</v>
      </c>
      <c r="E119" s="13" t="s">
        <v>174</v>
      </c>
      <c r="F119" s="13" t="s">
        <v>57</v>
      </c>
    </row>
    <row r="120" s="3" customFormat="1" ht="35" customHeight="1" spans="1:6">
      <c r="A120" s="11">
        <v>114</v>
      </c>
      <c r="B120" s="12" t="s">
        <v>195</v>
      </c>
      <c r="C120" s="12" t="s">
        <v>203</v>
      </c>
      <c r="D120" s="17" t="s">
        <v>204</v>
      </c>
      <c r="E120" s="13" t="s">
        <v>174</v>
      </c>
      <c r="F120" s="13" t="s">
        <v>57</v>
      </c>
    </row>
    <row r="121" s="3" customFormat="1" ht="35" customHeight="1" spans="1:6">
      <c r="A121" s="11">
        <v>115</v>
      </c>
      <c r="B121" s="12" t="s">
        <v>205</v>
      </c>
      <c r="C121" s="12" t="s">
        <v>164</v>
      </c>
      <c r="D121" s="17" t="s">
        <v>206</v>
      </c>
      <c r="E121" s="13" t="s">
        <v>174</v>
      </c>
      <c r="F121" s="13" t="s">
        <v>57</v>
      </c>
    </row>
    <row r="122" s="3" customFormat="1" ht="35" customHeight="1" spans="1:6">
      <c r="A122" s="11">
        <v>116</v>
      </c>
      <c r="B122" s="12" t="s">
        <v>205</v>
      </c>
      <c r="C122" s="12" t="s">
        <v>148</v>
      </c>
      <c r="D122" s="17" t="s">
        <v>207</v>
      </c>
      <c r="E122" s="13" t="s">
        <v>174</v>
      </c>
      <c r="F122" s="13" t="s">
        <v>57</v>
      </c>
    </row>
    <row r="123" s="3" customFormat="1" ht="35" customHeight="1" spans="1:6">
      <c r="A123" s="11">
        <v>117</v>
      </c>
      <c r="B123" s="12" t="s">
        <v>205</v>
      </c>
      <c r="C123" s="12" t="s">
        <v>150</v>
      </c>
      <c r="D123" s="17" t="s">
        <v>208</v>
      </c>
      <c r="E123" s="13" t="s">
        <v>174</v>
      </c>
      <c r="F123" s="13" t="s">
        <v>57</v>
      </c>
    </row>
    <row r="124" s="3" customFormat="1" ht="35" customHeight="1" spans="1:6">
      <c r="A124" s="11">
        <v>118</v>
      </c>
      <c r="B124" s="12" t="s">
        <v>209</v>
      </c>
      <c r="C124" s="12" t="s">
        <v>164</v>
      </c>
      <c r="D124" s="17" t="s">
        <v>210</v>
      </c>
      <c r="E124" s="13" t="s">
        <v>174</v>
      </c>
      <c r="F124" s="13" t="s">
        <v>57</v>
      </c>
    </row>
    <row r="125" s="3" customFormat="1" ht="35" customHeight="1" spans="1:6">
      <c r="A125" s="11">
        <v>119</v>
      </c>
      <c r="B125" s="12" t="s">
        <v>209</v>
      </c>
      <c r="C125" s="12" t="s">
        <v>155</v>
      </c>
      <c r="D125" s="17" t="s">
        <v>211</v>
      </c>
      <c r="E125" s="13" t="s">
        <v>174</v>
      </c>
      <c r="F125" s="13" t="s">
        <v>57</v>
      </c>
    </row>
    <row r="126" s="3" customFormat="1" ht="35" customHeight="1" spans="1:6">
      <c r="A126" s="11">
        <v>120</v>
      </c>
      <c r="B126" s="12" t="s">
        <v>209</v>
      </c>
      <c r="C126" s="12" t="s">
        <v>161</v>
      </c>
      <c r="D126" s="17" t="s">
        <v>212</v>
      </c>
      <c r="E126" s="13" t="s">
        <v>174</v>
      </c>
      <c r="F126" s="13" t="s">
        <v>57</v>
      </c>
    </row>
    <row r="127" s="3" customFormat="1" ht="35" customHeight="1" spans="1:6">
      <c r="A127" s="11">
        <v>121</v>
      </c>
      <c r="B127" s="12" t="s">
        <v>209</v>
      </c>
      <c r="C127" s="12" t="s">
        <v>150</v>
      </c>
      <c r="D127" s="17" t="s">
        <v>213</v>
      </c>
      <c r="E127" s="13" t="s">
        <v>174</v>
      </c>
      <c r="F127" s="13" t="s">
        <v>57</v>
      </c>
    </row>
    <row r="128" s="3" customFormat="1" ht="35" customHeight="1" spans="1:6">
      <c r="A128" s="11">
        <v>122</v>
      </c>
      <c r="B128" s="12" t="s">
        <v>209</v>
      </c>
      <c r="C128" s="12" t="s">
        <v>159</v>
      </c>
      <c r="D128" s="17" t="s">
        <v>214</v>
      </c>
      <c r="E128" s="13" t="s">
        <v>174</v>
      </c>
      <c r="F128" s="13" t="s">
        <v>57</v>
      </c>
    </row>
    <row r="129" s="3" customFormat="1" ht="35" customHeight="1" spans="1:6">
      <c r="A129" s="14"/>
      <c r="B129" s="15"/>
      <c r="C129" s="15"/>
      <c r="D129" s="15"/>
      <c r="E129" s="15"/>
      <c r="F129" s="16"/>
    </row>
    <row r="130" s="3" customFormat="1" ht="35" customHeight="1" spans="1:6">
      <c r="A130" s="11">
        <v>123</v>
      </c>
      <c r="B130" s="12" t="s">
        <v>209</v>
      </c>
      <c r="C130" s="12" t="s">
        <v>203</v>
      </c>
      <c r="D130" s="17" t="s">
        <v>215</v>
      </c>
      <c r="E130" s="13" t="s">
        <v>216</v>
      </c>
      <c r="F130" s="13" t="s">
        <v>12</v>
      </c>
    </row>
    <row r="131" s="3" customFormat="1" ht="35" customHeight="1" spans="1:6">
      <c r="A131" s="11">
        <v>124</v>
      </c>
      <c r="B131" s="12" t="s">
        <v>217</v>
      </c>
      <c r="C131" s="12" t="s">
        <v>98</v>
      </c>
      <c r="D131" s="17" t="s">
        <v>218</v>
      </c>
      <c r="E131" s="13" t="s">
        <v>216</v>
      </c>
      <c r="F131" s="13" t="s">
        <v>12</v>
      </c>
    </row>
    <row r="132" s="3" customFormat="1" ht="35" customHeight="1" spans="1:6">
      <c r="A132" s="11">
        <v>125</v>
      </c>
      <c r="B132" s="12" t="s">
        <v>217</v>
      </c>
      <c r="C132" s="12" t="s">
        <v>100</v>
      </c>
      <c r="D132" s="17" t="s">
        <v>219</v>
      </c>
      <c r="E132" s="13" t="s">
        <v>216</v>
      </c>
      <c r="F132" s="13" t="s">
        <v>12</v>
      </c>
    </row>
    <row r="133" s="3" customFormat="1" ht="35" customHeight="1" spans="1:6">
      <c r="A133" s="11">
        <v>126</v>
      </c>
      <c r="B133" s="12" t="s">
        <v>217</v>
      </c>
      <c r="C133" s="12" t="s">
        <v>131</v>
      </c>
      <c r="D133" s="17" t="s">
        <v>220</v>
      </c>
      <c r="E133" s="13" t="s">
        <v>216</v>
      </c>
      <c r="F133" s="13" t="s">
        <v>12</v>
      </c>
    </row>
    <row r="134" s="3" customFormat="1" ht="35" customHeight="1" spans="1:6">
      <c r="A134" s="11">
        <v>127</v>
      </c>
      <c r="B134" s="12" t="s">
        <v>217</v>
      </c>
      <c r="C134" s="12" t="s">
        <v>148</v>
      </c>
      <c r="D134" s="17" t="s">
        <v>221</v>
      </c>
      <c r="E134" s="13" t="s">
        <v>216</v>
      </c>
      <c r="F134" s="13" t="s">
        <v>12</v>
      </c>
    </row>
    <row r="135" s="3" customFormat="1" ht="35" customHeight="1" spans="1:6">
      <c r="A135" s="11">
        <v>128</v>
      </c>
      <c r="B135" s="12" t="s">
        <v>217</v>
      </c>
      <c r="C135" s="12" t="s">
        <v>150</v>
      </c>
      <c r="D135" s="17" t="s">
        <v>222</v>
      </c>
      <c r="E135" s="13" t="s">
        <v>216</v>
      </c>
      <c r="F135" s="13" t="s">
        <v>12</v>
      </c>
    </row>
    <row r="136" s="3" customFormat="1" ht="35" customHeight="1" spans="1:6">
      <c r="A136" s="11">
        <v>129</v>
      </c>
      <c r="B136" s="12" t="s">
        <v>223</v>
      </c>
      <c r="C136" s="12" t="s">
        <v>98</v>
      </c>
      <c r="D136" s="17" t="s">
        <v>224</v>
      </c>
      <c r="E136" s="13" t="s">
        <v>216</v>
      </c>
      <c r="F136" s="13" t="s">
        <v>12</v>
      </c>
    </row>
    <row r="137" s="3" customFormat="1" ht="35" customHeight="1" spans="1:6">
      <c r="A137" s="11">
        <v>130</v>
      </c>
      <c r="B137" s="12" t="s">
        <v>223</v>
      </c>
      <c r="C137" s="12" t="s">
        <v>100</v>
      </c>
      <c r="D137" s="17" t="s">
        <v>225</v>
      </c>
      <c r="E137" s="13" t="s">
        <v>216</v>
      </c>
      <c r="F137" s="13" t="s">
        <v>12</v>
      </c>
    </row>
    <row r="138" s="3" customFormat="1" ht="35" customHeight="1" spans="1:6">
      <c r="A138" s="11">
        <v>131</v>
      </c>
      <c r="B138" s="12" t="s">
        <v>223</v>
      </c>
      <c r="C138" s="12" t="s">
        <v>131</v>
      </c>
      <c r="D138" s="17" t="s">
        <v>226</v>
      </c>
      <c r="E138" s="13" t="s">
        <v>216</v>
      </c>
      <c r="F138" s="13" t="s">
        <v>38</v>
      </c>
    </row>
    <row r="139" s="3" customFormat="1" ht="35" customHeight="1" spans="1:6">
      <c r="A139" s="11">
        <v>132</v>
      </c>
      <c r="B139" s="12" t="s">
        <v>223</v>
      </c>
      <c r="C139" s="12" t="s">
        <v>102</v>
      </c>
      <c r="D139" s="17" t="s">
        <v>227</v>
      </c>
      <c r="E139" s="13" t="s">
        <v>216</v>
      </c>
      <c r="F139" s="13" t="s">
        <v>38</v>
      </c>
    </row>
    <row r="140" s="3" customFormat="1" ht="35" customHeight="1" spans="1:6">
      <c r="A140" s="11">
        <v>133</v>
      </c>
      <c r="B140" s="12" t="s">
        <v>223</v>
      </c>
      <c r="C140" s="12" t="s">
        <v>104</v>
      </c>
      <c r="D140" s="17" t="s">
        <v>228</v>
      </c>
      <c r="E140" s="13" t="s">
        <v>216</v>
      </c>
      <c r="F140" s="13" t="s">
        <v>38</v>
      </c>
    </row>
    <row r="141" s="3" customFormat="1" ht="35" customHeight="1" spans="1:6">
      <c r="A141" s="11">
        <v>134</v>
      </c>
      <c r="B141" s="12" t="s">
        <v>223</v>
      </c>
      <c r="C141" s="12" t="s">
        <v>145</v>
      </c>
      <c r="D141" s="17" t="s">
        <v>229</v>
      </c>
      <c r="E141" s="13" t="s">
        <v>216</v>
      </c>
      <c r="F141" s="13" t="s">
        <v>38</v>
      </c>
    </row>
    <row r="142" s="3" customFormat="1" ht="35" customHeight="1" spans="1:6">
      <c r="A142" s="11">
        <v>135</v>
      </c>
      <c r="B142" s="12" t="s">
        <v>223</v>
      </c>
      <c r="C142" s="12" t="s">
        <v>230</v>
      </c>
      <c r="D142" s="17" t="s">
        <v>231</v>
      </c>
      <c r="E142" s="13" t="s">
        <v>216</v>
      </c>
      <c r="F142" s="13" t="s">
        <v>38</v>
      </c>
    </row>
    <row r="143" s="3" customFormat="1" ht="35" customHeight="1" spans="1:6">
      <c r="A143" s="11">
        <v>136</v>
      </c>
      <c r="B143" s="12" t="s">
        <v>223</v>
      </c>
      <c r="C143" s="12" t="s">
        <v>106</v>
      </c>
      <c r="D143" s="17" t="s">
        <v>232</v>
      </c>
      <c r="E143" s="13" t="s">
        <v>216</v>
      </c>
      <c r="F143" s="13" t="s">
        <v>38</v>
      </c>
    </row>
    <row r="144" s="3" customFormat="1" ht="35" customHeight="1" spans="1:6">
      <c r="A144" s="11">
        <v>137</v>
      </c>
      <c r="B144" s="12" t="s">
        <v>223</v>
      </c>
      <c r="C144" s="12" t="s">
        <v>141</v>
      </c>
      <c r="D144" s="17" t="s">
        <v>233</v>
      </c>
      <c r="E144" s="13" t="s">
        <v>216</v>
      </c>
      <c r="F144" s="13" t="s">
        <v>38</v>
      </c>
    </row>
    <row r="145" s="3" customFormat="1" ht="35" customHeight="1" spans="1:6">
      <c r="A145" s="11">
        <v>138</v>
      </c>
      <c r="B145" s="12" t="s">
        <v>223</v>
      </c>
      <c r="C145" s="12" t="s">
        <v>110</v>
      </c>
      <c r="D145" s="17" t="s">
        <v>234</v>
      </c>
      <c r="E145" s="13" t="s">
        <v>216</v>
      </c>
      <c r="F145" s="13" t="s">
        <v>38</v>
      </c>
    </row>
    <row r="146" s="3" customFormat="1" ht="35" customHeight="1" spans="1:6">
      <c r="A146" s="11">
        <v>139</v>
      </c>
      <c r="B146" s="12" t="s">
        <v>223</v>
      </c>
      <c r="C146" s="12" t="s">
        <v>139</v>
      </c>
      <c r="D146" s="17" t="s">
        <v>235</v>
      </c>
      <c r="E146" s="13" t="s">
        <v>216</v>
      </c>
      <c r="F146" s="13" t="s">
        <v>38</v>
      </c>
    </row>
    <row r="147" s="3" customFormat="1" ht="35" customHeight="1" spans="1:6">
      <c r="A147" s="11">
        <v>140</v>
      </c>
      <c r="B147" s="12" t="s">
        <v>223</v>
      </c>
      <c r="C147" s="12" t="s">
        <v>159</v>
      </c>
      <c r="D147" s="17" t="s">
        <v>236</v>
      </c>
      <c r="E147" s="13" t="s">
        <v>216</v>
      </c>
      <c r="F147" s="13" t="s">
        <v>38</v>
      </c>
    </row>
    <row r="148" s="3" customFormat="1" ht="35" customHeight="1" spans="1:6">
      <c r="A148" s="11">
        <v>141</v>
      </c>
      <c r="B148" s="12" t="s">
        <v>237</v>
      </c>
      <c r="C148" s="12" t="s">
        <v>98</v>
      </c>
      <c r="D148" s="17" t="s">
        <v>238</v>
      </c>
      <c r="E148" s="13" t="s">
        <v>216</v>
      </c>
      <c r="F148" s="13" t="s">
        <v>38</v>
      </c>
    </row>
    <row r="149" s="3" customFormat="1" ht="35" customHeight="1" spans="1:6">
      <c r="A149" s="11">
        <v>142</v>
      </c>
      <c r="B149" s="12" t="s">
        <v>237</v>
      </c>
      <c r="C149" s="12" t="s">
        <v>100</v>
      </c>
      <c r="D149" s="17" t="s">
        <v>239</v>
      </c>
      <c r="E149" s="13" t="s">
        <v>216</v>
      </c>
      <c r="F149" s="13" t="s">
        <v>38</v>
      </c>
    </row>
    <row r="150" s="3" customFormat="1" ht="35" customHeight="1" spans="1:6">
      <c r="A150" s="11">
        <v>143</v>
      </c>
      <c r="B150" s="12" t="s">
        <v>237</v>
      </c>
      <c r="C150" s="12" t="s">
        <v>145</v>
      </c>
      <c r="D150" s="17" t="s">
        <v>240</v>
      </c>
      <c r="E150" s="13" t="s">
        <v>216</v>
      </c>
      <c r="F150" s="13" t="s">
        <v>57</v>
      </c>
    </row>
    <row r="151" s="3" customFormat="1" ht="35" customHeight="1" spans="1:6">
      <c r="A151" s="11">
        <v>144</v>
      </c>
      <c r="B151" s="12" t="s">
        <v>237</v>
      </c>
      <c r="C151" s="12" t="s">
        <v>161</v>
      </c>
      <c r="D151" s="17" t="s">
        <v>241</v>
      </c>
      <c r="E151" s="13" t="s">
        <v>216</v>
      </c>
      <c r="F151" s="13" t="s">
        <v>57</v>
      </c>
    </row>
    <row r="152" s="3" customFormat="1" ht="35" customHeight="1" spans="1:6">
      <c r="A152" s="11">
        <v>145</v>
      </c>
      <c r="B152" s="12" t="s">
        <v>237</v>
      </c>
      <c r="C152" s="12" t="s">
        <v>159</v>
      </c>
      <c r="D152" s="17" t="s">
        <v>242</v>
      </c>
      <c r="E152" s="13" t="s">
        <v>216</v>
      </c>
      <c r="F152" s="13" t="s">
        <v>57</v>
      </c>
    </row>
    <row r="153" s="3" customFormat="1" ht="35" customHeight="1" spans="1:6">
      <c r="A153" s="11">
        <v>146</v>
      </c>
      <c r="B153" s="12" t="s">
        <v>237</v>
      </c>
      <c r="C153" s="12" t="s">
        <v>230</v>
      </c>
      <c r="D153" s="17" t="s">
        <v>243</v>
      </c>
      <c r="E153" s="13" t="s">
        <v>216</v>
      </c>
      <c r="F153" s="13" t="s">
        <v>57</v>
      </c>
    </row>
    <row r="154" s="3" customFormat="1" ht="35" customHeight="1" spans="1:6">
      <c r="A154" s="11">
        <v>147</v>
      </c>
      <c r="B154" s="12" t="s">
        <v>244</v>
      </c>
      <c r="C154" s="12" t="s">
        <v>98</v>
      </c>
      <c r="D154" s="17" t="s">
        <v>245</v>
      </c>
      <c r="E154" s="13" t="s">
        <v>216</v>
      </c>
      <c r="F154" s="13" t="s">
        <v>57</v>
      </c>
    </row>
    <row r="155" s="3" customFormat="1" ht="35" customHeight="1" spans="1:6">
      <c r="A155" s="11">
        <v>148</v>
      </c>
      <c r="B155" s="12" t="s">
        <v>244</v>
      </c>
      <c r="C155" s="12" t="s">
        <v>100</v>
      </c>
      <c r="D155" s="17" t="s">
        <v>246</v>
      </c>
      <c r="E155" s="13" t="s">
        <v>216</v>
      </c>
      <c r="F155" s="13" t="s">
        <v>57</v>
      </c>
    </row>
    <row r="156" s="3" customFormat="1" ht="35" customHeight="1" spans="1:6">
      <c r="A156" s="11">
        <v>149</v>
      </c>
      <c r="B156" s="12" t="s">
        <v>244</v>
      </c>
      <c r="C156" s="12" t="s">
        <v>155</v>
      </c>
      <c r="D156" s="17" t="s">
        <v>247</v>
      </c>
      <c r="E156" s="13" t="s">
        <v>216</v>
      </c>
      <c r="F156" s="13" t="s">
        <v>57</v>
      </c>
    </row>
    <row r="157" s="3" customFormat="1" ht="35" customHeight="1" spans="1:6">
      <c r="A157" s="11">
        <v>150</v>
      </c>
      <c r="B157" s="12" t="s">
        <v>244</v>
      </c>
      <c r="C157" s="12" t="s">
        <v>145</v>
      </c>
      <c r="D157" s="17" t="s">
        <v>248</v>
      </c>
      <c r="E157" s="13" t="s">
        <v>216</v>
      </c>
      <c r="F157" s="13" t="s">
        <v>57</v>
      </c>
    </row>
    <row r="158" s="3" customFormat="1" ht="35" customHeight="1" spans="1:6">
      <c r="A158" s="11">
        <v>151</v>
      </c>
      <c r="B158" s="12" t="s">
        <v>244</v>
      </c>
      <c r="C158" s="12" t="s">
        <v>159</v>
      </c>
      <c r="D158" s="17" t="s">
        <v>249</v>
      </c>
      <c r="E158" s="13" t="s">
        <v>216</v>
      </c>
      <c r="F158" s="13" t="s">
        <v>57</v>
      </c>
    </row>
    <row r="159" s="3" customFormat="1" ht="35" customHeight="1" spans="1:6">
      <c r="A159" s="11">
        <v>152</v>
      </c>
      <c r="B159" s="12" t="s">
        <v>244</v>
      </c>
      <c r="C159" s="12" t="s">
        <v>150</v>
      </c>
      <c r="D159" s="17" t="s">
        <v>250</v>
      </c>
      <c r="E159" s="13" t="s">
        <v>216</v>
      </c>
      <c r="F159" s="13" t="s">
        <v>57</v>
      </c>
    </row>
    <row r="160" s="3" customFormat="1" ht="35" customHeight="1" spans="1:6">
      <c r="A160" s="11">
        <v>153</v>
      </c>
      <c r="B160" s="12" t="s">
        <v>244</v>
      </c>
      <c r="C160" s="12" t="s">
        <v>161</v>
      </c>
      <c r="D160" s="17" t="s">
        <v>251</v>
      </c>
      <c r="E160" s="13" t="s">
        <v>216</v>
      </c>
      <c r="F160" s="13" t="s">
        <v>57</v>
      </c>
    </row>
    <row r="161" s="3" customFormat="1" ht="35" customHeight="1" spans="1:6">
      <c r="A161" s="14"/>
      <c r="B161" s="15"/>
      <c r="C161" s="15"/>
      <c r="D161" s="15"/>
      <c r="E161" s="15"/>
      <c r="F161" s="16"/>
    </row>
    <row r="162" s="3" customFormat="1" ht="35" customHeight="1" spans="1:6">
      <c r="A162" s="11">
        <v>154</v>
      </c>
      <c r="B162" s="12" t="s">
        <v>252</v>
      </c>
      <c r="C162" s="12" t="s">
        <v>148</v>
      </c>
      <c r="D162" s="17" t="s">
        <v>253</v>
      </c>
      <c r="E162" s="13" t="s">
        <v>254</v>
      </c>
      <c r="F162" s="13" t="s">
        <v>12</v>
      </c>
    </row>
    <row r="163" s="3" customFormat="1" ht="35" customHeight="1" spans="1:6">
      <c r="A163" s="11">
        <v>155</v>
      </c>
      <c r="B163" s="12" t="s">
        <v>252</v>
      </c>
      <c r="C163" s="12" t="s">
        <v>145</v>
      </c>
      <c r="D163" s="17" t="s">
        <v>255</v>
      </c>
      <c r="E163" s="13" t="s">
        <v>254</v>
      </c>
      <c r="F163" s="13" t="s">
        <v>12</v>
      </c>
    </row>
    <row r="164" s="3" customFormat="1" ht="35" customHeight="1" spans="1:6">
      <c r="A164" s="11">
        <v>156</v>
      </c>
      <c r="B164" s="12" t="s">
        <v>252</v>
      </c>
      <c r="C164" s="12" t="s">
        <v>150</v>
      </c>
      <c r="D164" s="17" t="s">
        <v>256</v>
      </c>
      <c r="E164" s="13" t="s">
        <v>254</v>
      </c>
      <c r="F164" s="13" t="s">
        <v>12</v>
      </c>
    </row>
    <row r="165" s="3" customFormat="1" ht="35" customHeight="1" spans="1:6">
      <c r="A165" s="11">
        <v>157</v>
      </c>
      <c r="B165" s="12" t="s">
        <v>252</v>
      </c>
      <c r="C165" s="12" t="s">
        <v>230</v>
      </c>
      <c r="D165" s="17" t="s">
        <v>257</v>
      </c>
      <c r="E165" s="13" t="s">
        <v>254</v>
      </c>
      <c r="F165" s="13" t="s">
        <v>12</v>
      </c>
    </row>
    <row r="166" s="3" customFormat="1" ht="35" customHeight="1" spans="1:6">
      <c r="A166" s="11">
        <v>158</v>
      </c>
      <c r="B166" s="12" t="s">
        <v>258</v>
      </c>
      <c r="C166" s="12" t="s">
        <v>98</v>
      </c>
      <c r="D166" s="17" t="s">
        <v>259</v>
      </c>
      <c r="E166" s="13" t="s">
        <v>254</v>
      </c>
      <c r="F166" s="13" t="s">
        <v>12</v>
      </c>
    </row>
    <row r="167" s="3" customFormat="1" ht="35" customHeight="1" spans="1:6">
      <c r="A167" s="11">
        <v>159</v>
      </c>
      <c r="B167" s="12" t="s">
        <v>258</v>
      </c>
      <c r="C167" s="12" t="s">
        <v>100</v>
      </c>
      <c r="D167" s="17" t="s">
        <v>260</v>
      </c>
      <c r="E167" s="13" t="s">
        <v>254</v>
      </c>
      <c r="F167" s="13" t="s">
        <v>12</v>
      </c>
    </row>
    <row r="168" s="3" customFormat="1" ht="35" customHeight="1" spans="1:6">
      <c r="A168" s="11">
        <v>160</v>
      </c>
      <c r="B168" s="12" t="s">
        <v>258</v>
      </c>
      <c r="C168" s="12" t="s">
        <v>155</v>
      </c>
      <c r="D168" s="17" t="s">
        <v>261</v>
      </c>
      <c r="E168" s="13" t="s">
        <v>254</v>
      </c>
      <c r="F168" s="13" t="s">
        <v>38</v>
      </c>
    </row>
    <row r="169" s="3" customFormat="1" ht="35" customHeight="1" spans="1:6">
      <c r="A169" s="11">
        <v>161</v>
      </c>
      <c r="B169" s="12" t="s">
        <v>258</v>
      </c>
      <c r="C169" s="12" t="s">
        <v>150</v>
      </c>
      <c r="D169" s="17" t="s">
        <v>262</v>
      </c>
      <c r="E169" s="13" t="s">
        <v>254</v>
      </c>
      <c r="F169" s="13" t="s">
        <v>38</v>
      </c>
    </row>
    <row r="170" s="3" customFormat="1" ht="35" customHeight="1" spans="1:6">
      <c r="A170" s="11">
        <v>162</v>
      </c>
      <c r="B170" s="12" t="s">
        <v>258</v>
      </c>
      <c r="C170" s="12" t="s">
        <v>161</v>
      </c>
      <c r="D170" s="17" t="s">
        <v>263</v>
      </c>
      <c r="E170" s="13" t="s">
        <v>254</v>
      </c>
      <c r="F170" s="13" t="s">
        <v>38</v>
      </c>
    </row>
    <row r="171" s="3" customFormat="1" ht="35" customHeight="1" spans="1:6">
      <c r="A171" s="11">
        <v>163</v>
      </c>
      <c r="B171" s="12" t="s">
        <v>258</v>
      </c>
      <c r="C171" s="12" t="s">
        <v>159</v>
      </c>
      <c r="D171" s="17" t="s">
        <v>264</v>
      </c>
      <c r="E171" s="13" t="s">
        <v>254</v>
      </c>
      <c r="F171" s="13" t="s">
        <v>38</v>
      </c>
    </row>
    <row r="172" s="3" customFormat="1" ht="35" customHeight="1" spans="1:6">
      <c r="A172" s="11">
        <v>164</v>
      </c>
      <c r="B172" s="12" t="s">
        <v>265</v>
      </c>
      <c r="C172" s="12" t="s">
        <v>266</v>
      </c>
      <c r="D172" s="17" t="s">
        <v>267</v>
      </c>
      <c r="E172" s="13" t="s">
        <v>254</v>
      </c>
      <c r="F172" s="13" t="s">
        <v>38</v>
      </c>
    </row>
    <row r="173" s="3" customFormat="1" ht="35" customHeight="1" spans="1:6">
      <c r="A173" s="11">
        <v>165</v>
      </c>
      <c r="B173" s="12" t="s">
        <v>268</v>
      </c>
      <c r="C173" s="12" t="s">
        <v>266</v>
      </c>
      <c r="D173" s="17" t="s">
        <v>269</v>
      </c>
      <c r="E173" s="13" t="s">
        <v>254</v>
      </c>
      <c r="F173" s="13" t="s">
        <v>38</v>
      </c>
    </row>
    <row r="174" s="3" customFormat="1" ht="35" customHeight="1" spans="1:6">
      <c r="A174" s="11">
        <v>166</v>
      </c>
      <c r="B174" s="12" t="s">
        <v>270</v>
      </c>
      <c r="C174" s="12" t="s">
        <v>271</v>
      </c>
      <c r="D174" s="17" t="s">
        <v>272</v>
      </c>
      <c r="E174" s="13" t="s">
        <v>254</v>
      </c>
      <c r="F174" s="13" t="s">
        <v>57</v>
      </c>
    </row>
    <row r="175" s="3" customFormat="1" ht="35" customHeight="1" spans="1:6">
      <c r="A175" s="11">
        <v>167</v>
      </c>
      <c r="B175" s="12" t="s">
        <v>270</v>
      </c>
      <c r="C175" s="12" t="s">
        <v>273</v>
      </c>
      <c r="D175" s="17" t="s">
        <v>274</v>
      </c>
      <c r="E175" s="13" t="s">
        <v>254</v>
      </c>
      <c r="F175" s="13" t="s">
        <v>57</v>
      </c>
    </row>
    <row r="176" s="3" customFormat="1" ht="35" customHeight="1" spans="1:6">
      <c r="A176" s="11">
        <v>168</v>
      </c>
      <c r="B176" s="12" t="s">
        <v>275</v>
      </c>
      <c r="C176" s="12" t="s">
        <v>271</v>
      </c>
      <c r="D176" s="17" t="s">
        <v>276</v>
      </c>
      <c r="E176" s="13" t="s">
        <v>254</v>
      </c>
      <c r="F176" s="13" t="s">
        <v>57</v>
      </c>
    </row>
    <row r="177" s="3" customFormat="1" ht="35" customHeight="1" spans="1:6">
      <c r="A177" s="11">
        <v>169</v>
      </c>
      <c r="B177" s="12" t="s">
        <v>275</v>
      </c>
      <c r="C177" s="12" t="s">
        <v>273</v>
      </c>
      <c r="D177" s="17" t="s">
        <v>277</v>
      </c>
      <c r="E177" s="13" t="s">
        <v>254</v>
      </c>
      <c r="F177" s="13" t="s">
        <v>57</v>
      </c>
    </row>
    <row r="178" s="3" customFormat="1" ht="35" customHeight="1" spans="1:6">
      <c r="A178" s="11">
        <v>170</v>
      </c>
      <c r="B178" s="12" t="s">
        <v>278</v>
      </c>
      <c r="C178" s="12" t="s">
        <v>266</v>
      </c>
      <c r="D178" s="17" t="s">
        <v>279</v>
      </c>
      <c r="E178" s="13" t="s">
        <v>254</v>
      </c>
      <c r="F178" s="13" t="s">
        <v>57</v>
      </c>
    </row>
    <row r="179" s="3" customFormat="1" ht="35" customHeight="1" spans="1:6">
      <c r="A179" s="11">
        <v>171</v>
      </c>
      <c r="B179" s="12" t="s">
        <v>280</v>
      </c>
      <c r="C179" s="12" t="s">
        <v>266</v>
      </c>
      <c r="D179" s="17" t="s">
        <v>281</v>
      </c>
      <c r="E179" s="13" t="s">
        <v>254</v>
      </c>
      <c r="F179" s="13" t="s">
        <v>57</v>
      </c>
    </row>
    <row r="180" s="3" customFormat="1" ht="35" customHeight="1" spans="1:6">
      <c r="A180" s="11">
        <v>172</v>
      </c>
      <c r="B180" s="12" t="s">
        <v>282</v>
      </c>
      <c r="C180" s="12" t="s">
        <v>266</v>
      </c>
      <c r="D180" s="17" t="s">
        <v>283</v>
      </c>
      <c r="E180" s="13" t="s">
        <v>254</v>
      </c>
      <c r="F180" s="13" t="s">
        <v>57</v>
      </c>
    </row>
  </sheetData>
  <sortState ref="A4:G620">
    <sortCondition ref="A4"/>
  </sortState>
  <mergeCells count="7">
    <mergeCell ref="A1:B1"/>
    <mergeCell ref="A2:F2"/>
    <mergeCell ref="A42:F42"/>
    <mergeCell ref="A72:F72"/>
    <mergeCell ref="A97:F97"/>
    <mergeCell ref="A129:F129"/>
    <mergeCell ref="A161:F161"/>
  </mergeCells>
  <dataValidations count="1">
    <dataValidation allowBlank="1" sqref="D42 D72 D97 D107 D127 D128 D129 D161 D174 D4:D23 D24:D31 D32:D41 D43:D71 D73:D78 D79:D81 D82:D96 D98:D103 D104:D106 D108:D120 D121:D123 D124:D126 D130:D160 D162:D173 D175:D177 D178:D180"/>
  </dataValidations>
  <pageMargins left="0.432638888888889" right="0.275" top="0.511805555555556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露雨</cp:lastModifiedBy>
  <dcterms:created xsi:type="dcterms:W3CDTF">2024-05-17T09:23:00Z</dcterms:created>
  <dcterms:modified xsi:type="dcterms:W3CDTF">2024-05-20T01:15:12Z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5302405FD89543F99AC8DCE4124AE2FC</vt:lpwstr>
  </property>
  <property fmtid="{D5CDD505-2E9C-101B-9397-08002B2CF9AE}" pid="3" name="KSOReadingLayout">
    <vt:bool>false</vt:bool>
  </property>
  <property fmtid="{D5CDD505-2E9C-101B-9397-08002B2CF9AE}" pid="4" name="KSOProductBuildVer">
    <vt:lpwstr>2052-11.8.2.12187</vt:lpwstr>
  </property>
</Properties>
</file>