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<sst xmlns="http://schemas.openxmlformats.org/spreadsheetml/2006/main" count="24" uniqueCount="24">
  <si>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附件2</t>
  </si>
  <si>
    <t>2024年山亭区公开招聘教辅人员岗位汇总表</t>
  </si>
  <si>
    <t>招聘单位主管部门：山亭区教育和体育局</t>
  </si>
  <si>
    <t>序号</t>
  </si>
  <si>
    <t>招聘单位</t>
  </si>
  <si>
    <t>岗位
类别</t>
  </si>
  <si>
    <t>岗位
等级</t>
  </si>
  <si>
    <t>岗位名称</t>
  </si>
  <si>
    <t>招聘计划</t>
  </si>
  <si>
    <t>学历</t>
  </si>
  <si>
    <t>学位</t>
  </si>
  <si>
    <t>专业名称</t>
  </si>
  <si>
    <t>其他条件要求</t>
  </si>
  <si>
    <t>备注</t>
  </si>
  <si>
    <t>枣庄市第十八中学（1人）；
枣庄市第四十中学（1人）；
山亭区第一实验学校（1人）；
山亭区第四实验学校（1人）；
山亭区桑村镇中心小学（1人）。</t>
  </si>
  <si>
    <t>专业技术岗位</t>
  </si>
  <si>
    <t>初级</t>
  </si>
  <si>
    <t>教辅岗位</t>
  </si>
  <si>
    <t>本科及以上</t>
  </si>
  <si>
    <t>学士及以上</t>
  </si>
  <si>
    <t>不限</t>
  </si>
  <si>
    <t>政治面貌须为中共党员或中共预备党员</t>
  </si>
  <si>
    <t>1.根据总成绩高低选择工作学校；
2.从事党务、档案、文字等工作。</t>
  </si>
  <si>
    <t>说明：
1.在职人员报考的，须提交有人事管理权限的单位(部门)盖章的《单位同意报考证明》；定向、委培毕业生报考，须提交定向、委培单位同意应聘的证明。已经辞职的在职人员，须提交单位和主管部门盖章的同意辞职证明（上述证明材料的落款日期均为2024年5月7日及以前）。符合上述情况的考生须在面试资格审查时，与其他证明材料同时提交，不按上述要求办理或提交虚假信息材料的，查实后取消其本次应聘资格。
2.学位证书注明的毕业院校及专业须与学历证书相符。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</si>
</sst>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仿宋"/>
      <charset val="134"/>
    </font>
    <font>
      <sz val="10"/>
      <name val="宋体"/>
      <charset val="134"/>
    </font>
    <font>
      <sz val="12"/>
      <name val="楷体"/>
      <charset val="134"/>
    </font>
    <font>
      <sz val="22"/>
      <name val="方正小标宋简体"/>
      <charset val="134"/>
    </font>
    <font>
      <b/>
      <sz val="12"/>
      <name val="仿宋"/>
      <charset val="134"/>
    </font>
    <font>
      <sz val="10"/>
      <name val="宋体"/>
      <charset val="134"/>
      <scheme val="major"/>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9">
    <xf numFmtId="0" fontId="0" fillId="0" borderId="0" xfId="0"/>
    <xf numFmtId="0" fontId="0" fillId="0" borderId="0" xfId="0" applyFill="1" applyAlignment="1">
      <alignment vertical="center"/>
    </xf>
    <xf numFmtId="0" fontId="0" fillId="0" borderId="0" xfId="0" applyFill="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Alignment="1">
      <alignment vertical="center"/>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vertical="center" wrapText="1"/>
    </xf>
    <xf numFmtId="0" fontId="0"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3"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0" xfId="0" applyNumberFormat="1" applyFont="1" applyFill="1" applyAlignment="1">
      <alignment horizontal="justify"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2"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tabSelected="1" workbookViewId="0">
      <selection activeCell="A7" sqref="A7:K7"/>
    </sheetView>
  </sheetViews>
  <sheetFormatPr defaultColWidth="9" defaultRowHeight="14.25" outlineLevelRow="7"/>
  <cols>
    <col min="1" max="1" width="4.33333333333333" style="3" customWidth="1"/>
    <col min="2" max="2" width="30" style="4" customWidth="1"/>
    <col min="3" max="3" width="6.88333333333333" style="3" customWidth="1"/>
    <col min="4" max="4" width="5.38333333333333" style="3" customWidth="1"/>
    <col min="5" max="5" width="12.75" style="3" customWidth="1"/>
    <col min="6" max="6" width="10.5" style="5" customWidth="1"/>
    <col min="7" max="7" width="8.66666666666667" style="3" customWidth="1"/>
    <col min="8" max="8" width="8.55833333333333" style="3" customWidth="1"/>
    <col min="9" max="9" width="16.5" style="6" customWidth="1"/>
    <col min="10" max="10" width="16.5" style="7" customWidth="1"/>
    <col min="11" max="11" width="19.25" style="8" customWidth="1"/>
    <col min="12" max="256" width="9" style="9"/>
    <col min="257" max="257" width="4" style="9" customWidth="1"/>
    <col min="258" max="258" width="20.25" style="9" customWidth="1"/>
    <col min="259" max="259" width="6.88333333333333" style="9" customWidth="1"/>
    <col min="260" max="260" width="5.38333333333333" style="9" customWidth="1"/>
    <col min="261" max="261" width="19.5" style="9" customWidth="1"/>
    <col min="262" max="262" width="10.25" style="9" customWidth="1"/>
    <col min="263" max="264" width="6.88333333333333" style="9" customWidth="1"/>
    <col min="265" max="265" width="50.25" style="9" customWidth="1"/>
    <col min="266" max="266" width="33.6333333333333" style="9" customWidth="1"/>
    <col min="267" max="267" width="19.25" style="9" customWidth="1"/>
    <col min="268" max="512" width="9" style="9"/>
    <col min="513" max="513" width="4" style="9" customWidth="1"/>
    <col min="514" max="514" width="20.25" style="9" customWidth="1"/>
    <col min="515" max="515" width="6.88333333333333" style="9" customWidth="1"/>
    <col min="516" max="516" width="5.38333333333333" style="9" customWidth="1"/>
    <col min="517" max="517" width="19.5" style="9" customWidth="1"/>
    <col min="518" max="518" width="10.25" style="9" customWidth="1"/>
    <col min="519" max="520" width="6.88333333333333" style="9" customWidth="1"/>
    <col min="521" max="521" width="50.25" style="9" customWidth="1"/>
    <col min="522" max="522" width="33.6333333333333" style="9" customWidth="1"/>
    <col min="523" max="523" width="19.25" style="9" customWidth="1"/>
    <col min="524" max="768" width="9" style="9"/>
    <col min="769" max="769" width="4" style="9" customWidth="1"/>
    <col min="770" max="770" width="20.25" style="9" customWidth="1"/>
    <col min="771" max="771" width="6.88333333333333" style="9" customWidth="1"/>
    <col min="772" max="772" width="5.38333333333333" style="9" customWidth="1"/>
    <col min="773" max="773" width="19.5" style="9" customWidth="1"/>
    <col min="774" max="774" width="10.25" style="9" customWidth="1"/>
    <col min="775" max="776" width="6.88333333333333" style="9" customWidth="1"/>
    <col min="777" max="777" width="50.25" style="9" customWidth="1"/>
    <col min="778" max="778" width="33.6333333333333" style="9" customWidth="1"/>
    <col min="779" max="779" width="19.25" style="9" customWidth="1"/>
    <col min="780" max="1024" width="9" style="9"/>
    <col min="1025" max="1025" width="4" style="9" customWidth="1"/>
    <col min="1026" max="1026" width="20.25" style="9" customWidth="1"/>
    <col min="1027" max="1027" width="6.88333333333333" style="9" customWidth="1"/>
    <col min="1028" max="1028" width="5.38333333333333" style="9" customWidth="1"/>
    <col min="1029" max="1029" width="19.5" style="9" customWidth="1"/>
    <col min="1030" max="1030" width="10.25" style="9" customWidth="1"/>
    <col min="1031" max="1032" width="6.88333333333333" style="9" customWidth="1"/>
    <col min="1033" max="1033" width="50.25" style="9" customWidth="1"/>
    <col min="1034" max="1034" width="33.6333333333333" style="9" customWidth="1"/>
    <col min="1035" max="1035" width="19.25" style="9" customWidth="1"/>
    <col min="1036" max="1280" width="9" style="9"/>
    <col min="1281" max="1281" width="4" style="9" customWidth="1"/>
    <col min="1282" max="1282" width="20.25" style="9" customWidth="1"/>
    <col min="1283" max="1283" width="6.88333333333333" style="9" customWidth="1"/>
    <col min="1284" max="1284" width="5.38333333333333" style="9" customWidth="1"/>
    <col min="1285" max="1285" width="19.5" style="9" customWidth="1"/>
    <col min="1286" max="1286" width="10.25" style="9" customWidth="1"/>
    <col min="1287" max="1288" width="6.88333333333333" style="9" customWidth="1"/>
    <col min="1289" max="1289" width="50.25" style="9" customWidth="1"/>
    <col min="1290" max="1290" width="33.6333333333333" style="9" customWidth="1"/>
    <col min="1291" max="1291" width="19.25" style="9" customWidth="1"/>
    <col min="1292" max="1536" width="9" style="9"/>
    <col min="1537" max="1537" width="4" style="9" customWidth="1"/>
    <col min="1538" max="1538" width="20.25" style="9" customWidth="1"/>
    <col min="1539" max="1539" width="6.88333333333333" style="9" customWidth="1"/>
    <col min="1540" max="1540" width="5.38333333333333" style="9" customWidth="1"/>
    <col min="1541" max="1541" width="19.5" style="9" customWidth="1"/>
    <col min="1542" max="1542" width="10.25" style="9" customWidth="1"/>
    <col min="1543" max="1544" width="6.88333333333333" style="9" customWidth="1"/>
    <col min="1545" max="1545" width="50.25" style="9" customWidth="1"/>
    <col min="1546" max="1546" width="33.6333333333333" style="9" customWidth="1"/>
    <col min="1547" max="1547" width="19.25" style="9" customWidth="1"/>
    <col min="1548" max="1792" width="9" style="9"/>
    <col min="1793" max="1793" width="4" style="9" customWidth="1"/>
    <col min="1794" max="1794" width="20.25" style="9" customWidth="1"/>
    <col min="1795" max="1795" width="6.88333333333333" style="9" customWidth="1"/>
    <col min="1796" max="1796" width="5.38333333333333" style="9" customWidth="1"/>
    <col min="1797" max="1797" width="19.5" style="9" customWidth="1"/>
    <col min="1798" max="1798" width="10.25" style="9" customWidth="1"/>
    <col min="1799" max="1800" width="6.88333333333333" style="9" customWidth="1"/>
    <col min="1801" max="1801" width="50.25" style="9" customWidth="1"/>
    <col min="1802" max="1802" width="33.6333333333333" style="9" customWidth="1"/>
    <col min="1803" max="1803" width="19.25" style="9" customWidth="1"/>
    <col min="1804" max="2048" width="9" style="9"/>
    <col min="2049" max="2049" width="4" style="9" customWidth="1"/>
    <col min="2050" max="2050" width="20.25" style="9" customWidth="1"/>
    <col min="2051" max="2051" width="6.88333333333333" style="9" customWidth="1"/>
    <col min="2052" max="2052" width="5.38333333333333" style="9" customWidth="1"/>
    <col min="2053" max="2053" width="19.5" style="9" customWidth="1"/>
    <col min="2054" max="2054" width="10.25" style="9" customWidth="1"/>
    <col min="2055" max="2056" width="6.88333333333333" style="9" customWidth="1"/>
    <col min="2057" max="2057" width="50.25" style="9" customWidth="1"/>
    <col min="2058" max="2058" width="33.6333333333333" style="9" customWidth="1"/>
    <col min="2059" max="2059" width="19.25" style="9" customWidth="1"/>
    <col min="2060" max="2304" width="9" style="9"/>
    <col min="2305" max="2305" width="4" style="9" customWidth="1"/>
    <col min="2306" max="2306" width="20.25" style="9" customWidth="1"/>
    <col min="2307" max="2307" width="6.88333333333333" style="9" customWidth="1"/>
    <col min="2308" max="2308" width="5.38333333333333" style="9" customWidth="1"/>
    <col min="2309" max="2309" width="19.5" style="9" customWidth="1"/>
    <col min="2310" max="2310" width="10.25" style="9" customWidth="1"/>
    <col min="2311" max="2312" width="6.88333333333333" style="9" customWidth="1"/>
    <col min="2313" max="2313" width="50.25" style="9" customWidth="1"/>
    <col min="2314" max="2314" width="33.6333333333333" style="9" customWidth="1"/>
    <col min="2315" max="2315" width="19.25" style="9" customWidth="1"/>
    <col min="2316" max="2560" width="9" style="9"/>
    <col min="2561" max="2561" width="4" style="9" customWidth="1"/>
    <col min="2562" max="2562" width="20.25" style="9" customWidth="1"/>
    <col min="2563" max="2563" width="6.88333333333333" style="9" customWidth="1"/>
    <col min="2564" max="2564" width="5.38333333333333" style="9" customWidth="1"/>
    <col min="2565" max="2565" width="19.5" style="9" customWidth="1"/>
    <col min="2566" max="2566" width="10.25" style="9" customWidth="1"/>
    <col min="2567" max="2568" width="6.88333333333333" style="9" customWidth="1"/>
    <col min="2569" max="2569" width="50.25" style="9" customWidth="1"/>
    <col min="2570" max="2570" width="33.6333333333333" style="9" customWidth="1"/>
    <col min="2571" max="2571" width="19.25" style="9" customWidth="1"/>
    <col min="2572" max="2816" width="9" style="9"/>
    <col min="2817" max="2817" width="4" style="9" customWidth="1"/>
    <col min="2818" max="2818" width="20.25" style="9" customWidth="1"/>
    <col min="2819" max="2819" width="6.88333333333333" style="9" customWidth="1"/>
    <col min="2820" max="2820" width="5.38333333333333" style="9" customWidth="1"/>
    <col min="2821" max="2821" width="19.5" style="9" customWidth="1"/>
    <col min="2822" max="2822" width="10.25" style="9" customWidth="1"/>
    <col min="2823" max="2824" width="6.88333333333333" style="9" customWidth="1"/>
    <col min="2825" max="2825" width="50.25" style="9" customWidth="1"/>
    <col min="2826" max="2826" width="33.6333333333333" style="9" customWidth="1"/>
    <col min="2827" max="2827" width="19.25" style="9" customWidth="1"/>
    <col min="2828" max="3072" width="9" style="9"/>
    <col min="3073" max="3073" width="4" style="9" customWidth="1"/>
    <col min="3074" max="3074" width="20.25" style="9" customWidth="1"/>
    <col min="3075" max="3075" width="6.88333333333333" style="9" customWidth="1"/>
    <col min="3076" max="3076" width="5.38333333333333" style="9" customWidth="1"/>
    <col min="3077" max="3077" width="19.5" style="9" customWidth="1"/>
    <col min="3078" max="3078" width="10.25" style="9" customWidth="1"/>
    <col min="3079" max="3080" width="6.88333333333333" style="9" customWidth="1"/>
    <col min="3081" max="3081" width="50.25" style="9" customWidth="1"/>
    <col min="3082" max="3082" width="33.6333333333333" style="9" customWidth="1"/>
    <col min="3083" max="3083" width="19.25" style="9" customWidth="1"/>
    <col min="3084" max="3328" width="9" style="9"/>
    <col min="3329" max="3329" width="4" style="9" customWidth="1"/>
    <col min="3330" max="3330" width="20.25" style="9" customWidth="1"/>
    <col min="3331" max="3331" width="6.88333333333333" style="9" customWidth="1"/>
    <col min="3332" max="3332" width="5.38333333333333" style="9" customWidth="1"/>
    <col min="3333" max="3333" width="19.5" style="9" customWidth="1"/>
    <col min="3334" max="3334" width="10.25" style="9" customWidth="1"/>
    <col min="3335" max="3336" width="6.88333333333333" style="9" customWidth="1"/>
    <col min="3337" max="3337" width="50.25" style="9" customWidth="1"/>
    <col min="3338" max="3338" width="33.6333333333333" style="9" customWidth="1"/>
    <col min="3339" max="3339" width="19.25" style="9" customWidth="1"/>
    <col min="3340" max="3584" width="9" style="9"/>
    <col min="3585" max="3585" width="4" style="9" customWidth="1"/>
    <col min="3586" max="3586" width="20.25" style="9" customWidth="1"/>
    <col min="3587" max="3587" width="6.88333333333333" style="9" customWidth="1"/>
    <col min="3588" max="3588" width="5.38333333333333" style="9" customWidth="1"/>
    <col min="3589" max="3589" width="19.5" style="9" customWidth="1"/>
    <col min="3590" max="3590" width="10.25" style="9" customWidth="1"/>
    <col min="3591" max="3592" width="6.88333333333333" style="9" customWidth="1"/>
    <col min="3593" max="3593" width="50.25" style="9" customWidth="1"/>
    <col min="3594" max="3594" width="33.6333333333333" style="9" customWidth="1"/>
    <col min="3595" max="3595" width="19.25" style="9" customWidth="1"/>
    <col min="3596" max="3840" width="9" style="9"/>
    <col min="3841" max="3841" width="4" style="9" customWidth="1"/>
    <col min="3842" max="3842" width="20.25" style="9" customWidth="1"/>
    <col min="3843" max="3843" width="6.88333333333333" style="9" customWidth="1"/>
    <col min="3844" max="3844" width="5.38333333333333" style="9" customWidth="1"/>
    <col min="3845" max="3845" width="19.5" style="9" customWidth="1"/>
    <col min="3846" max="3846" width="10.25" style="9" customWidth="1"/>
    <col min="3847" max="3848" width="6.88333333333333" style="9" customWidth="1"/>
    <col min="3849" max="3849" width="50.25" style="9" customWidth="1"/>
    <col min="3850" max="3850" width="33.6333333333333" style="9" customWidth="1"/>
    <col min="3851" max="3851" width="19.25" style="9" customWidth="1"/>
    <col min="3852" max="4096" width="9" style="9"/>
    <col min="4097" max="4097" width="4" style="9" customWidth="1"/>
    <col min="4098" max="4098" width="20.25" style="9" customWidth="1"/>
    <col min="4099" max="4099" width="6.88333333333333" style="9" customWidth="1"/>
    <col min="4100" max="4100" width="5.38333333333333" style="9" customWidth="1"/>
    <col min="4101" max="4101" width="19.5" style="9" customWidth="1"/>
    <col min="4102" max="4102" width="10.25" style="9" customWidth="1"/>
    <col min="4103" max="4104" width="6.88333333333333" style="9" customWidth="1"/>
    <col min="4105" max="4105" width="50.25" style="9" customWidth="1"/>
    <col min="4106" max="4106" width="33.6333333333333" style="9" customWidth="1"/>
    <col min="4107" max="4107" width="19.25" style="9" customWidth="1"/>
    <col min="4108" max="4352" width="9" style="9"/>
    <col min="4353" max="4353" width="4" style="9" customWidth="1"/>
    <col min="4354" max="4354" width="20.25" style="9" customWidth="1"/>
    <col min="4355" max="4355" width="6.88333333333333" style="9" customWidth="1"/>
    <col min="4356" max="4356" width="5.38333333333333" style="9" customWidth="1"/>
    <col min="4357" max="4357" width="19.5" style="9" customWidth="1"/>
    <col min="4358" max="4358" width="10.25" style="9" customWidth="1"/>
    <col min="4359" max="4360" width="6.88333333333333" style="9" customWidth="1"/>
    <col min="4361" max="4361" width="50.25" style="9" customWidth="1"/>
    <col min="4362" max="4362" width="33.6333333333333" style="9" customWidth="1"/>
    <col min="4363" max="4363" width="19.25" style="9" customWidth="1"/>
    <col min="4364" max="4608" width="9" style="9"/>
    <col min="4609" max="4609" width="4" style="9" customWidth="1"/>
    <col min="4610" max="4610" width="20.25" style="9" customWidth="1"/>
    <col min="4611" max="4611" width="6.88333333333333" style="9" customWidth="1"/>
    <col min="4612" max="4612" width="5.38333333333333" style="9" customWidth="1"/>
    <col min="4613" max="4613" width="19.5" style="9" customWidth="1"/>
    <col min="4614" max="4614" width="10.25" style="9" customWidth="1"/>
    <col min="4615" max="4616" width="6.88333333333333" style="9" customWidth="1"/>
    <col min="4617" max="4617" width="50.25" style="9" customWidth="1"/>
    <col min="4618" max="4618" width="33.6333333333333" style="9" customWidth="1"/>
    <col min="4619" max="4619" width="19.25" style="9" customWidth="1"/>
    <col min="4620" max="4864" width="9" style="9"/>
    <col min="4865" max="4865" width="4" style="9" customWidth="1"/>
    <col min="4866" max="4866" width="20.25" style="9" customWidth="1"/>
    <col min="4867" max="4867" width="6.88333333333333" style="9" customWidth="1"/>
    <col min="4868" max="4868" width="5.38333333333333" style="9" customWidth="1"/>
    <col min="4869" max="4869" width="19.5" style="9" customWidth="1"/>
    <col min="4870" max="4870" width="10.25" style="9" customWidth="1"/>
    <col min="4871" max="4872" width="6.88333333333333" style="9" customWidth="1"/>
    <col min="4873" max="4873" width="50.25" style="9" customWidth="1"/>
    <col min="4874" max="4874" width="33.6333333333333" style="9" customWidth="1"/>
    <col min="4875" max="4875" width="19.25" style="9" customWidth="1"/>
    <col min="4876" max="5120" width="9" style="9"/>
    <col min="5121" max="5121" width="4" style="9" customWidth="1"/>
    <col min="5122" max="5122" width="20.25" style="9" customWidth="1"/>
    <col min="5123" max="5123" width="6.88333333333333" style="9" customWidth="1"/>
    <col min="5124" max="5124" width="5.38333333333333" style="9" customWidth="1"/>
    <col min="5125" max="5125" width="19.5" style="9" customWidth="1"/>
    <col min="5126" max="5126" width="10.25" style="9" customWidth="1"/>
    <col min="5127" max="5128" width="6.88333333333333" style="9" customWidth="1"/>
    <col min="5129" max="5129" width="50.25" style="9" customWidth="1"/>
    <col min="5130" max="5130" width="33.6333333333333" style="9" customWidth="1"/>
    <col min="5131" max="5131" width="19.25" style="9" customWidth="1"/>
    <col min="5132" max="5376" width="9" style="9"/>
    <col min="5377" max="5377" width="4" style="9" customWidth="1"/>
    <col min="5378" max="5378" width="20.25" style="9" customWidth="1"/>
    <col min="5379" max="5379" width="6.88333333333333" style="9" customWidth="1"/>
    <col min="5380" max="5380" width="5.38333333333333" style="9" customWidth="1"/>
    <col min="5381" max="5381" width="19.5" style="9" customWidth="1"/>
    <col min="5382" max="5382" width="10.25" style="9" customWidth="1"/>
    <col min="5383" max="5384" width="6.88333333333333" style="9" customWidth="1"/>
    <col min="5385" max="5385" width="50.25" style="9" customWidth="1"/>
    <col min="5386" max="5386" width="33.6333333333333" style="9" customWidth="1"/>
    <col min="5387" max="5387" width="19.25" style="9" customWidth="1"/>
    <col min="5388" max="5632" width="9" style="9"/>
    <col min="5633" max="5633" width="4" style="9" customWidth="1"/>
    <col min="5634" max="5634" width="20.25" style="9" customWidth="1"/>
    <col min="5635" max="5635" width="6.88333333333333" style="9" customWidth="1"/>
    <col min="5636" max="5636" width="5.38333333333333" style="9" customWidth="1"/>
    <col min="5637" max="5637" width="19.5" style="9" customWidth="1"/>
    <col min="5638" max="5638" width="10.25" style="9" customWidth="1"/>
    <col min="5639" max="5640" width="6.88333333333333" style="9" customWidth="1"/>
    <col min="5641" max="5641" width="50.25" style="9" customWidth="1"/>
    <col min="5642" max="5642" width="33.6333333333333" style="9" customWidth="1"/>
    <col min="5643" max="5643" width="19.25" style="9" customWidth="1"/>
    <col min="5644" max="5888" width="9" style="9"/>
    <col min="5889" max="5889" width="4" style="9" customWidth="1"/>
    <col min="5890" max="5890" width="20.25" style="9" customWidth="1"/>
    <col min="5891" max="5891" width="6.88333333333333" style="9" customWidth="1"/>
    <col min="5892" max="5892" width="5.38333333333333" style="9" customWidth="1"/>
    <col min="5893" max="5893" width="19.5" style="9" customWidth="1"/>
    <col min="5894" max="5894" width="10.25" style="9" customWidth="1"/>
    <col min="5895" max="5896" width="6.88333333333333" style="9" customWidth="1"/>
    <col min="5897" max="5897" width="50.25" style="9" customWidth="1"/>
    <col min="5898" max="5898" width="33.6333333333333" style="9" customWidth="1"/>
    <col min="5899" max="5899" width="19.25" style="9" customWidth="1"/>
    <col min="5900" max="6144" width="9" style="9"/>
    <col min="6145" max="6145" width="4" style="9" customWidth="1"/>
    <col min="6146" max="6146" width="20.25" style="9" customWidth="1"/>
    <col min="6147" max="6147" width="6.88333333333333" style="9" customWidth="1"/>
    <col min="6148" max="6148" width="5.38333333333333" style="9" customWidth="1"/>
    <col min="6149" max="6149" width="19.5" style="9" customWidth="1"/>
    <col min="6150" max="6150" width="10.25" style="9" customWidth="1"/>
    <col min="6151" max="6152" width="6.88333333333333" style="9" customWidth="1"/>
    <col min="6153" max="6153" width="50.25" style="9" customWidth="1"/>
    <col min="6154" max="6154" width="33.6333333333333" style="9" customWidth="1"/>
    <col min="6155" max="6155" width="19.25" style="9" customWidth="1"/>
    <col min="6156" max="6400" width="9" style="9"/>
    <col min="6401" max="6401" width="4" style="9" customWidth="1"/>
    <col min="6402" max="6402" width="20.25" style="9" customWidth="1"/>
    <col min="6403" max="6403" width="6.88333333333333" style="9" customWidth="1"/>
    <col min="6404" max="6404" width="5.38333333333333" style="9" customWidth="1"/>
    <col min="6405" max="6405" width="19.5" style="9" customWidth="1"/>
    <col min="6406" max="6406" width="10.25" style="9" customWidth="1"/>
    <col min="6407" max="6408" width="6.88333333333333" style="9" customWidth="1"/>
    <col min="6409" max="6409" width="50.25" style="9" customWidth="1"/>
    <col min="6410" max="6410" width="33.6333333333333" style="9" customWidth="1"/>
    <col min="6411" max="6411" width="19.25" style="9" customWidth="1"/>
    <col min="6412" max="6656" width="9" style="9"/>
    <col min="6657" max="6657" width="4" style="9" customWidth="1"/>
    <col min="6658" max="6658" width="20.25" style="9" customWidth="1"/>
    <col min="6659" max="6659" width="6.88333333333333" style="9" customWidth="1"/>
    <col min="6660" max="6660" width="5.38333333333333" style="9" customWidth="1"/>
    <col min="6661" max="6661" width="19.5" style="9" customWidth="1"/>
    <col min="6662" max="6662" width="10.25" style="9" customWidth="1"/>
    <col min="6663" max="6664" width="6.88333333333333" style="9" customWidth="1"/>
    <col min="6665" max="6665" width="50.25" style="9" customWidth="1"/>
    <col min="6666" max="6666" width="33.6333333333333" style="9" customWidth="1"/>
    <col min="6667" max="6667" width="19.25" style="9" customWidth="1"/>
    <col min="6668" max="6912" width="9" style="9"/>
    <col min="6913" max="6913" width="4" style="9" customWidth="1"/>
    <col min="6914" max="6914" width="20.25" style="9" customWidth="1"/>
    <col min="6915" max="6915" width="6.88333333333333" style="9" customWidth="1"/>
    <col min="6916" max="6916" width="5.38333333333333" style="9" customWidth="1"/>
    <col min="6917" max="6917" width="19.5" style="9" customWidth="1"/>
    <col min="6918" max="6918" width="10.25" style="9" customWidth="1"/>
    <col min="6919" max="6920" width="6.88333333333333" style="9" customWidth="1"/>
    <col min="6921" max="6921" width="50.25" style="9" customWidth="1"/>
    <col min="6922" max="6922" width="33.6333333333333" style="9" customWidth="1"/>
    <col min="6923" max="6923" width="19.25" style="9" customWidth="1"/>
    <col min="6924" max="7168" width="9" style="9"/>
    <col min="7169" max="7169" width="4" style="9" customWidth="1"/>
    <col min="7170" max="7170" width="20.25" style="9" customWidth="1"/>
    <col min="7171" max="7171" width="6.88333333333333" style="9" customWidth="1"/>
    <col min="7172" max="7172" width="5.38333333333333" style="9" customWidth="1"/>
    <col min="7173" max="7173" width="19.5" style="9" customWidth="1"/>
    <col min="7174" max="7174" width="10.25" style="9" customWidth="1"/>
    <col min="7175" max="7176" width="6.88333333333333" style="9" customWidth="1"/>
    <col min="7177" max="7177" width="50.25" style="9" customWidth="1"/>
    <col min="7178" max="7178" width="33.6333333333333" style="9" customWidth="1"/>
    <col min="7179" max="7179" width="19.25" style="9" customWidth="1"/>
    <col min="7180" max="7424" width="9" style="9"/>
    <col min="7425" max="7425" width="4" style="9" customWidth="1"/>
    <col min="7426" max="7426" width="20.25" style="9" customWidth="1"/>
    <col min="7427" max="7427" width="6.88333333333333" style="9" customWidth="1"/>
    <col min="7428" max="7428" width="5.38333333333333" style="9" customWidth="1"/>
    <col min="7429" max="7429" width="19.5" style="9" customWidth="1"/>
    <col min="7430" max="7430" width="10.25" style="9" customWidth="1"/>
    <col min="7431" max="7432" width="6.88333333333333" style="9" customWidth="1"/>
    <col min="7433" max="7433" width="50.25" style="9" customWidth="1"/>
    <col min="7434" max="7434" width="33.6333333333333" style="9" customWidth="1"/>
    <col min="7435" max="7435" width="19.25" style="9" customWidth="1"/>
    <col min="7436" max="7680" width="9" style="9"/>
    <col min="7681" max="7681" width="4" style="9" customWidth="1"/>
    <col min="7682" max="7682" width="20.25" style="9" customWidth="1"/>
    <col min="7683" max="7683" width="6.88333333333333" style="9" customWidth="1"/>
    <col min="7684" max="7684" width="5.38333333333333" style="9" customWidth="1"/>
    <col min="7685" max="7685" width="19.5" style="9" customWidth="1"/>
    <col min="7686" max="7686" width="10.25" style="9" customWidth="1"/>
    <col min="7687" max="7688" width="6.88333333333333" style="9" customWidth="1"/>
    <col min="7689" max="7689" width="50.25" style="9" customWidth="1"/>
    <col min="7690" max="7690" width="33.6333333333333" style="9" customWidth="1"/>
    <col min="7691" max="7691" width="19.25" style="9" customWidth="1"/>
    <col min="7692" max="7936" width="9" style="9"/>
    <col min="7937" max="7937" width="4" style="9" customWidth="1"/>
    <col min="7938" max="7938" width="20.25" style="9" customWidth="1"/>
    <col min="7939" max="7939" width="6.88333333333333" style="9" customWidth="1"/>
    <col min="7940" max="7940" width="5.38333333333333" style="9" customWidth="1"/>
    <col min="7941" max="7941" width="19.5" style="9" customWidth="1"/>
    <col min="7942" max="7942" width="10.25" style="9" customWidth="1"/>
    <col min="7943" max="7944" width="6.88333333333333" style="9" customWidth="1"/>
    <col min="7945" max="7945" width="50.25" style="9" customWidth="1"/>
    <col min="7946" max="7946" width="33.6333333333333" style="9" customWidth="1"/>
    <col min="7947" max="7947" width="19.25" style="9" customWidth="1"/>
    <col min="7948" max="8192" width="9" style="9"/>
    <col min="8193" max="8193" width="4" style="9" customWidth="1"/>
    <col min="8194" max="8194" width="20.25" style="9" customWidth="1"/>
    <col min="8195" max="8195" width="6.88333333333333" style="9" customWidth="1"/>
    <col min="8196" max="8196" width="5.38333333333333" style="9" customWidth="1"/>
    <col min="8197" max="8197" width="19.5" style="9" customWidth="1"/>
    <col min="8198" max="8198" width="10.25" style="9" customWidth="1"/>
    <col min="8199" max="8200" width="6.88333333333333" style="9" customWidth="1"/>
    <col min="8201" max="8201" width="50.25" style="9" customWidth="1"/>
    <col min="8202" max="8202" width="33.6333333333333" style="9" customWidth="1"/>
    <col min="8203" max="8203" width="19.25" style="9" customWidth="1"/>
    <col min="8204" max="8448" width="9" style="9"/>
    <col min="8449" max="8449" width="4" style="9" customWidth="1"/>
    <col min="8450" max="8450" width="20.25" style="9" customWidth="1"/>
    <col min="8451" max="8451" width="6.88333333333333" style="9" customWidth="1"/>
    <col min="8452" max="8452" width="5.38333333333333" style="9" customWidth="1"/>
    <col min="8453" max="8453" width="19.5" style="9" customWidth="1"/>
    <col min="8454" max="8454" width="10.25" style="9" customWidth="1"/>
    <col min="8455" max="8456" width="6.88333333333333" style="9" customWidth="1"/>
    <col min="8457" max="8457" width="50.25" style="9" customWidth="1"/>
    <col min="8458" max="8458" width="33.6333333333333" style="9" customWidth="1"/>
    <col min="8459" max="8459" width="19.25" style="9" customWidth="1"/>
    <col min="8460" max="8704" width="9" style="9"/>
    <col min="8705" max="8705" width="4" style="9" customWidth="1"/>
    <col min="8706" max="8706" width="20.25" style="9" customWidth="1"/>
    <col min="8707" max="8707" width="6.88333333333333" style="9" customWidth="1"/>
    <col min="8708" max="8708" width="5.38333333333333" style="9" customWidth="1"/>
    <col min="8709" max="8709" width="19.5" style="9" customWidth="1"/>
    <col min="8710" max="8710" width="10.25" style="9" customWidth="1"/>
    <col min="8711" max="8712" width="6.88333333333333" style="9" customWidth="1"/>
    <col min="8713" max="8713" width="50.25" style="9" customWidth="1"/>
    <col min="8714" max="8714" width="33.6333333333333" style="9" customWidth="1"/>
    <col min="8715" max="8715" width="19.25" style="9" customWidth="1"/>
    <col min="8716" max="8960" width="9" style="9"/>
    <col min="8961" max="8961" width="4" style="9" customWidth="1"/>
    <col min="8962" max="8962" width="20.25" style="9" customWidth="1"/>
    <col min="8963" max="8963" width="6.88333333333333" style="9" customWidth="1"/>
    <col min="8964" max="8964" width="5.38333333333333" style="9" customWidth="1"/>
    <col min="8965" max="8965" width="19.5" style="9" customWidth="1"/>
    <col min="8966" max="8966" width="10.25" style="9" customWidth="1"/>
    <col min="8967" max="8968" width="6.88333333333333" style="9" customWidth="1"/>
    <col min="8969" max="8969" width="50.25" style="9" customWidth="1"/>
    <col min="8970" max="8970" width="33.6333333333333" style="9" customWidth="1"/>
    <col min="8971" max="8971" width="19.25" style="9" customWidth="1"/>
    <col min="8972" max="9216" width="9" style="9"/>
    <col min="9217" max="9217" width="4" style="9" customWidth="1"/>
    <col min="9218" max="9218" width="20.25" style="9" customWidth="1"/>
    <col min="9219" max="9219" width="6.88333333333333" style="9" customWidth="1"/>
    <col min="9220" max="9220" width="5.38333333333333" style="9" customWidth="1"/>
    <col min="9221" max="9221" width="19.5" style="9" customWidth="1"/>
    <col min="9222" max="9222" width="10.25" style="9" customWidth="1"/>
    <col min="9223" max="9224" width="6.88333333333333" style="9" customWidth="1"/>
    <col min="9225" max="9225" width="50.25" style="9" customWidth="1"/>
    <col min="9226" max="9226" width="33.6333333333333" style="9" customWidth="1"/>
    <col min="9227" max="9227" width="19.25" style="9" customWidth="1"/>
    <col min="9228" max="9472" width="9" style="9"/>
    <col min="9473" max="9473" width="4" style="9" customWidth="1"/>
    <col min="9474" max="9474" width="20.25" style="9" customWidth="1"/>
    <col min="9475" max="9475" width="6.88333333333333" style="9" customWidth="1"/>
    <col min="9476" max="9476" width="5.38333333333333" style="9" customWidth="1"/>
    <col min="9477" max="9477" width="19.5" style="9" customWidth="1"/>
    <col min="9478" max="9478" width="10.25" style="9" customWidth="1"/>
    <col min="9479" max="9480" width="6.88333333333333" style="9" customWidth="1"/>
    <col min="9481" max="9481" width="50.25" style="9" customWidth="1"/>
    <col min="9482" max="9482" width="33.6333333333333" style="9" customWidth="1"/>
    <col min="9483" max="9483" width="19.25" style="9" customWidth="1"/>
    <col min="9484" max="9728" width="9" style="9"/>
    <col min="9729" max="9729" width="4" style="9" customWidth="1"/>
    <col min="9730" max="9730" width="20.25" style="9" customWidth="1"/>
    <col min="9731" max="9731" width="6.88333333333333" style="9" customWidth="1"/>
    <col min="9732" max="9732" width="5.38333333333333" style="9" customWidth="1"/>
    <col min="9733" max="9733" width="19.5" style="9" customWidth="1"/>
    <col min="9734" max="9734" width="10.25" style="9" customWidth="1"/>
    <col min="9735" max="9736" width="6.88333333333333" style="9" customWidth="1"/>
    <col min="9737" max="9737" width="50.25" style="9" customWidth="1"/>
    <col min="9738" max="9738" width="33.6333333333333" style="9" customWidth="1"/>
    <col min="9739" max="9739" width="19.25" style="9" customWidth="1"/>
    <col min="9740" max="9984" width="9" style="9"/>
    <col min="9985" max="9985" width="4" style="9" customWidth="1"/>
    <col min="9986" max="9986" width="20.25" style="9" customWidth="1"/>
    <col min="9987" max="9987" width="6.88333333333333" style="9" customWidth="1"/>
    <col min="9988" max="9988" width="5.38333333333333" style="9" customWidth="1"/>
    <col min="9989" max="9989" width="19.5" style="9" customWidth="1"/>
    <col min="9990" max="9990" width="10.25" style="9" customWidth="1"/>
    <col min="9991" max="9992" width="6.88333333333333" style="9" customWidth="1"/>
    <col min="9993" max="9993" width="50.25" style="9" customWidth="1"/>
    <col min="9994" max="9994" width="33.6333333333333" style="9" customWidth="1"/>
    <col min="9995" max="9995" width="19.25" style="9" customWidth="1"/>
    <col min="9996" max="10240" width="9" style="9"/>
    <col min="10241" max="10241" width="4" style="9" customWidth="1"/>
    <col min="10242" max="10242" width="20.25" style="9" customWidth="1"/>
    <col min="10243" max="10243" width="6.88333333333333" style="9" customWidth="1"/>
    <col min="10244" max="10244" width="5.38333333333333" style="9" customWidth="1"/>
    <col min="10245" max="10245" width="19.5" style="9" customWidth="1"/>
    <col min="10246" max="10246" width="10.25" style="9" customWidth="1"/>
    <col min="10247" max="10248" width="6.88333333333333" style="9" customWidth="1"/>
    <col min="10249" max="10249" width="50.25" style="9" customWidth="1"/>
    <col min="10250" max="10250" width="33.6333333333333" style="9" customWidth="1"/>
    <col min="10251" max="10251" width="19.25" style="9" customWidth="1"/>
    <col min="10252" max="10496" width="9" style="9"/>
    <col min="10497" max="10497" width="4" style="9" customWidth="1"/>
    <col min="10498" max="10498" width="20.25" style="9" customWidth="1"/>
    <col min="10499" max="10499" width="6.88333333333333" style="9" customWidth="1"/>
    <col min="10500" max="10500" width="5.38333333333333" style="9" customWidth="1"/>
    <col min="10501" max="10501" width="19.5" style="9" customWidth="1"/>
    <col min="10502" max="10502" width="10.25" style="9" customWidth="1"/>
    <col min="10503" max="10504" width="6.88333333333333" style="9" customWidth="1"/>
    <col min="10505" max="10505" width="50.25" style="9" customWidth="1"/>
    <col min="10506" max="10506" width="33.6333333333333" style="9" customWidth="1"/>
    <col min="10507" max="10507" width="19.25" style="9" customWidth="1"/>
    <col min="10508" max="10752" width="9" style="9"/>
    <col min="10753" max="10753" width="4" style="9" customWidth="1"/>
    <col min="10754" max="10754" width="20.25" style="9" customWidth="1"/>
    <col min="10755" max="10755" width="6.88333333333333" style="9" customWidth="1"/>
    <col min="10756" max="10756" width="5.38333333333333" style="9" customWidth="1"/>
    <col min="10757" max="10757" width="19.5" style="9" customWidth="1"/>
    <col min="10758" max="10758" width="10.25" style="9" customWidth="1"/>
    <col min="10759" max="10760" width="6.88333333333333" style="9" customWidth="1"/>
    <col min="10761" max="10761" width="50.25" style="9" customWidth="1"/>
    <col min="10762" max="10762" width="33.6333333333333" style="9" customWidth="1"/>
    <col min="10763" max="10763" width="19.25" style="9" customWidth="1"/>
    <col min="10764" max="11008" width="9" style="9"/>
    <col min="11009" max="11009" width="4" style="9" customWidth="1"/>
    <col min="11010" max="11010" width="20.25" style="9" customWidth="1"/>
    <col min="11011" max="11011" width="6.88333333333333" style="9" customWidth="1"/>
    <col min="11012" max="11012" width="5.38333333333333" style="9" customWidth="1"/>
    <col min="11013" max="11013" width="19.5" style="9" customWidth="1"/>
    <col min="11014" max="11014" width="10.25" style="9" customWidth="1"/>
    <col min="11015" max="11016" width="6.88333333333333" style="9" customWidth="1"/>
    <col min="11017" max="11017" width="50.25" style="9" customWidth="1"/>
    <col min="11018" max="11018" width="33.6333333333333" style="9" customWidth="1"/>
    <col min="11019" max="11019" width="19.25" style="9" customWidth="1"/>
    <col min="11020" max="11264" width="9" style="9"/>
    <col min="11265" max="11265" width="4" style="9" customWidth="1"/>
    <col min="11266" max="11266" width="20.25" style="9" customWidth="1"/>
    <col min="11267" max="11267" width="6.88333333333333" style="9" customWidth="1"/>
    <col min="11268" max="11268" width="5.38333333333333" style="9" customWidth="1"/>
    <col min="11269" max="11269" width="19.5" style="9" customWidth="1"/>
    <col min="11270" max="11270" width="10.25" style="9" customWidth="1"/>
    <col min="11271" max="11272" width="6.88333333333333" style="9" customWidth="1"/>
    <col min="11273" max="11273" width="50.25" style="9" customWidth="1"/>
    <col min="11274" max="11274" width="33.6333333333333" style="9" customWidth="1"/>
    <col min="11275" max="11275" width="19.25" style="9" customWidth="1"/>
    <col min="11276" max="11520" width="9" style="9"/>
    <col min="11521" max="11521" width="4" style="9" customWidth="1"/>
    <col min="11522" max="11522" width="20.25" style="9" customWidth="1"/>
    <col min="11523" max="11523" width="6.88333333333333" style="9" customWidth="1"/>
    <col min="11524" max="11524" width="5.38333333333333" style="9" customWidth="1"/>
    <col min="11525" max="11525" width="19.5" style="9" customWidth="1"/>
    <col min="11526" max="11526" width="10.25" style="9" customWidth="1"/>
    <col min="11527" max="11528" width="6.88333333333333" style="9" customWidth="1"/>
    <col min="11529" max="11529" width="50.25" style="9" customWidth="1"/>
    <col min="11530" max="11530" width="33.6333333333333" style="9" customWidth="1"/>
    <col min="11531" max="11531" width="19.25" style="9" customWidth="1"/>
    <col min="11532" max="11776" width="9" style="9"/>
    <col min="11777" max="11777" width="4" style="9" customWidth="1"/>
    <col min="11778" max="11778" width="20.25" style="9" customWidth="1"/>
    <col min="11779" max="11779" width="6.88333333333333" style="9" customWidth="1"/>
    <col min="11780" max="11780" width="5.38333333333333" style="9" customWidth="1"/>
    <col min="11781" max="11781" width="19.5" style="9" customWidth="1"/>
    <col min="11782" max="11782" width="10.25" style="9" customWidth="1"/>
    <col min="11783" max="11784" width="6.88333333333333" style="9" customWidth="1"/>
    <col min="11785" max="11785" width="50.25" style="9" customWidth="1"/>
    <col min="11786" max="11786" width="33.6333333333333" style="9" customWidth="1"/>
    <col min="11787" max="11787" width="19.25" style="9" customWidth="1"/>
    <col min="11788" max="12032" width="9" style="9"/>
    <col min="12033" max="12033" width="4" style="9" customWidth="1"/>
    <col min="12034" max="12034" width="20.25" style="9" customWidth="1"/>
    <col min="12035" max="12035" width="6.88333333333333" style="9" customWidth="1"/>
    <col min="12036" max="12036" width="5.38333333333333" style="9" customWidth="1"/>
    <col min="12037" max="12037" width="19.5" style="9" customWidth="1"/>
    <col min="12038" max="12038" width="10.25" style="9" customWidth="1"/>
    <col min="12039" max="12040" width="6.88333333333333" style="9" customWidth="1"/>
    <col min="12041" max="12041" width="50.25" style="9" customWidth="1"/>
    <col min="12042" max="12042" width="33.6333333333333" style="9" customWidth="1"/>
    <col min="12043" max="12043" width="19.25" style="9" customWidth="1"/>
    <col min="12044" max="12288" width="9" style="9"/>
    <col min="12289" max="12289" width="4" style="9" customWidth="1"/>
    <col min="12290" max="12290" width="20.25" style="9" customWidth="1"/>
    <col min="12291" max="12291" width="6.88333333333333" style="9" customWidth="1"/>
    <col min="12292" max="12292" width="5.38333333333333" style="9" customWidth="1"/>
    <col min="12293" max="12293" width="19.5" style="9" customWidth="1"/>
    <col min="12294" max="12294" width="10.25" style="9" customWidth="1"/>
    <col min="12295" max="12296" width="6.88333333333333" style="9" customWidth="1"/>
    <col min="12297" max="12297" width="50.25" style="9" customWidth="1"/>
    <col min="12298" max="12298" width="33.6333333333333" style="9" customWidth="1"/>
    <col min="12299" max="12299" width="19.25" style="9" customWidth="1"/>
    <col min="12300" max="12544" width="9" style="9"/>
    <col min="12545" max="12545" width="4" style="9" customWidth="1"/>
    <col min="12546" max="12546" width="20.25" style="9" customWidth="1"/>
    <col min="12547" max="12547" width="6.88333333333333" style="9" customWidth="1"/>
    <col min="12548" max="12548" width="5.38333333333333" style="9" customWidth="1"/>
    <col min="12549" max="12549" width="19.5" style="9" customWidth="1"/>
    <col min="12550" max="12550" width="10.25" style="9" customWidth="1"/>
    <col min="12551" max="12552" width="6.88333333333333" style="9" customWidth="1"/>
    <col min="12553" max="12553" width="50.25" style="9" customWidth="1"/>
    <col min="12554" max="12554" width="33.6333333333333" style="9" customWidth="1"/>
    <col min="12555" max="12555" width="19.25" style="9" customWidth="1"/>
    <col min="12556" max="12800" width="9" style="9"/>
    <col min="12801" max="12801" width="4" style="9" customWidth="1"/>
    <col min="12802" max="12802" width="20.25" style="9" customWidth="1"/>
    <col min="12803" max="12803" width="6.88333333333333" style="9" customWidth="1"/>
    <col min="12804" max="12804" width="5.38333333333333" style="9" customWidth="1"/>
    <col min="12805" max="12805" width="19.5" style="9" customWidth="1"/>
    <col min="12806" max="12806" width="10.25" style="9" customWidth="1"/>
    <col min="12807" max="12808" width="6.88333333333333" style="9" customWidth="1"/>
    <col min="12809" max="12809" width="50.25" style="9" customWidth="1"/>
    <col min="12810" max="12810" width="33.6333333333333" style="9" customWidth="1"/>
    <col min="12811" max="12811" width="19.25" style="9" customWidth="1"/>
    <col min="12812" max="13056" width="9" style="9"/>
    <col min="13057" max="13057" width="4" style="9" customWidth="1"/>
    <col min="13058" max="13058" width="20.25" style="9" customWidth="1"/>
    <col min="13059" max="13059" width="6.88333333333333" style="9" customWidth="1"/>
    <col min="13060" max="13060" width="5.38333333333333" style="9" customWidth="1"/>
    <col min="13061" max="13061" width="19.5" style="9" customWidth="1"/>
    <col min="13062" max="13062" width="10.25" style="9" customWidth="1"/>
    <col min="13063" max="13064" width="6.88333333333333" style="9" customWidth="1"/>
    <col min="13065" max="13065" width="50.25" style="9" customWidth="1"/>
    <col min="13066" max="13066" width="33.6333333333333" style="9" customWidth="1"/>
    <col min="13067" max="13067" width="19.25" style="9" customWidth="1"/>
    <col min="13068" max="13312" width="9" style="9"/>
    <col min="13313" max="13313" width="4" style="9" customWidth="1"/>
    <col min="13314" max="13314" width="20.25" style="9" customWidth="1"/>
    <col min="13315" max="13315" width="6.88333333333333" style="9" customWidth="1"/>
    <col min="13316" max="13316" width="5.38333333333333" style="9" customWidth="1"/>
    <col min="13317" max="13317" width="19.5" style="9" customWidth="1"/>
    <col min="13318" max="13318" width="10.25" style="9" customWidth="1"/>
    <col min="13319" max="13320" width="6.88333333333333" style="9" customWidth="1"/>
    <col min="13321" max="13321" width="50.25" style="9" customWidth="1"/>
    <col min="13322" max="13322" width="33.6333333333333" style="9" customWidth="1"/>
    <col min="13323" max="13323" width="19.25" style="9" customWidth="1"/>
    <col min="13324" max="13568" width="9" style="9"/>
    <col min="13569" max="13569" width="4" style="9" customWidth="1"/>
    <col min="13570" max="13570" width="20.25" style="9" customWidth="1"/>
    <col min="13571" max="13571" width="6.88333333333333" style="9" customWidth="1"/>
    <col min="13572" max="13572" width="5.38333333333333" style="9" customWidth="1"/>
    <col min="13573" max="13573" width="19.5" style="9" customWidth="1"/>
    <col min="13574" max="13574" width="10.25" style="9" customWidth="1"/>
    <col min="13575" max="13576" width="6.88333333333333" style="9" customWidth="1"/>
    <col min="13577" max="13577" width="50.25" style="9" customWidth="1"/>
    <col min="13578" max="13578" width="33.6333333333333" style="9" customWidth="1"/>
    <col min="13579" max="13579" width="19.25" style="9" customWidth="1"/>
    <col min="13580" max="13824" width="9" style="9"/>
    <col min="13825" max="13825" width="4" style="9" customWidth="1"/>
    <col min="13826" max="13826" width="20.25" style="9" customWidth="1"/>
    <col min="13827" max="13827" width="6.88333333333333" style="9" customWidth="1"/>
    <col min="13828" max="13828" width="5.38333333333333" style="9" customWidth="1"/>
    <col min="13829" max="13829" width="19.5" style="9" customWidth="1"/>
    <col min="13830" max="13830" width="10.25" style="9" customWidth="1"/>
    <col min="13831" max="13832" width="6.88333333333333" style="9" customWidth="1"/>
    <col min="13833" max="13833" width="50.25" style="9" customWidth="1"/>
    <col min="13834" max="13834" width="33.6333333333333" style="9" customWidth="1"/>
    <col min="13835" max="13835" width="19.25" style="9" customWidth="1"/>
    <col min="13836" max="14080" width="9" style="9"/>
    <col min="14081" max="14081" width="4" style="9" customWidth="1"/>
    <col min="14082" max="14082" width="20.25" style="9" customWidth="1"/>
    <col min="14083" max="14083" width="6.88333333333333" style="9" customWidth="1"/>
    <col min="14084" max="14084" width="5.38333333333333" style="9" customWidth="1"/>
    <col min="14085" max="14085" width="19.5" style="9" customWidth="1"/>
    <col min="14086" max="14086" width="10.25" style="9" customWidth="1"/>
    <col min="14087" max="14088" width="6.88333333333333" style="9" customWidth="1"/>
    <col min="14089" max="14089" width="50.25" style="9" customWidth="1"/>
    <col min="14090" max="14090" width="33.6333333333333" style="9" customWidth="1"/>
    <col min="14091" max="14091" width="19.25" style="9" customWidth="1"/>
    <col min="14092" max="14336" width="9" style="9"/>
    <col min="14337" max="14337" width="4" style="9" customWidth="1"/>
    <col min="14338" max="14338" width="20.25" style="9" customWidth="1"/>
    <col min="14339" max="14339" width="6.88333333333333" style="9" customWidth="1"/>
    <col min="14340" max="14340" width="5.38333333333333" style="9" customWidth="1"/>
    <col min="14341" max="14341" width="19.5" style="9" customWidth="1"/>
    <col min="14342" max="14342" width="10.25" style="9" customWidth="1"/>
    <col min="14343" max="14344" width="6.88333333333333" style="9" customWidth="1"/>
    <col min="14345" max="14345" width="50.25" style="9" customWidth="1"/>
    <col min="14346" max="14346" width="33.6333333333333" style="9" customWidth="1"/>
    <col min="14347" max="14347" width="19.25" style="9" customWidth="1"/>
    <col min="14348" max="14592" width="9" style="9"/>
    <col min="14593" max="14593" width="4" style="9" customWidth="1"/>
    <col min="14594" max="14594" width="20.25" style="9" customWidth="1"/>
    <col min="14595" max="14595" width="6.88333333333333" style="9" customWidth="1"/>
    <col min="14596" max="14596" width="5.38333333333333" style="9" customWidth="1"/>
    <col min="14597" max="14597" width="19.5" style="9" customWidth="1"/>
    <col min="14598" max="14598" width="10.25" style="9" customWidth="1"/>
    <col min="14599" max="14600" width="6.88333333333333" style="9" customWidth="1"/>
    <col min="14601" max="14601" width="50.25" style="9" customWidth="1"/>
    <col min="14602" max="14602" width="33.6333333333333" style="9" customWidth="1"/>
    <col min="14603" max="14603" width="19.25" style="9" customWidth="1"/>
    <col min="14604" max="14848" width="9" style="9"/>
    <col min="14849" max="14849" width="4" style="9" customWidth="1"/>
    <col min="14850" max="14850" width="20.25" style="9" customWidth="1"/>
    <col min="14851" max="14851" width="6.88333333333333" style="9" customWidth="1"/>
    <col min="14852" max="14852" width="5.38333333333333" style="9" customWidth="1"/>
    <col min="14853" max="14853" width="19.5" style="9" customWidth="1"/>
    <col min="14854" max="14854" width="10.25" style="9" customWidth="1"/>
    <col min="14855" max="14856" width="6.88333333333333" style="9" customWidth="1"/>
    <col min="14857" max="14857" width="50.25" style="9" customWidth="1"/>
    <col min="14858" max="14858" width="33.6333333333333" style="9" customWidth="1"/>
    <col min="14859" max="14859" width="19.25" style="9" customWidth="1"/>
    <col min="14860" max="15104" width="9" style="9"/>
    <col min="15105" max="15105" width="4" style="9" customWidth="1"/>
    <col min="15106" max="15106" width="20.25" style="9" customWidth="1"/>
    <col min="15107" max="15107" width="6.88333333333333" style="9" customWidth="1"/>
    <col min="15108" max="15108" width="5.38333333333333" style="9" customWidth="1"/>
    <col min="15109" max="15109" width="19.5" style="9" customWidth="1"/>
    <col min="15110" max="15110" width="10.25" style="9" customWidth="1"/>
    <col min="15111" max="15112" width="6.88333333333333" style="9" customWidth="1"/>
    <col min="15113" max="15113" width="50.25" style="9" customWidth="1"/>
    <col min="15114" max="15114" width="33.6333333333333" style="9" customWidth="1"/>
    <col min="15115" max="15115" width="19.25" style="9" customWidth="1"/>
    <col min="15116" max="15360" width="9" style="9"/>
    <col min="15361" max="15361" width="4" style="9" customWidth="1"/>
    <col min="15362" max="15362" width="20.25" style="9" customWidth="1"/>
    <col min="15363" max="15363" width="6.88333333333333" style="9" customWidth="1"/>
    <col min="15364" max="15364" width="5.38333333333333" style="9" customWidth="1"/>
    <col min="15365" max="15365" width="19.5" style="9" customWidth="1"/>
    <col min="15366" max="15366" width="10.25" style="9" customWidth="1"/>
    <col min="15367" max="15368" width="6.88333333333333" style="9" customWidth="1"/>
    <col min="15369" max="15369" width="50.25" style="9" customWidth="1"/>
    <col min="15370" max="15370" width="33.6333333333333" style="9" customWidth="1"/>
    <col min="15371" max="15371" width="19.25" style="9" customWidth="1"/>
    <col min="15372" max="15616" width="9" style="9"/>
    <col min="15617" max="15617" width="4" style="9" customWidth="1"/>
    <col min="15618" max="15618" width="20.25" style="9" customWidth="1"/>
    <col min="15619" max="15619" width="6.88333333333333" style="9" customWidth="1"/>
    <col min="15620" max="15620" width="5.38333333333333" style="9" customWidth="1"/>
    <col min="15621" max="15621" width="19.5" style="9" customWidth="1"/>
    <col min="15622" max="15622" width="10.25" style="9" customWidth="1"/>
    <col min="15623" max="15624" width="6.88333333333333" style="9" customWidth="1"/>
    <col min="15625" max="15625" width="50.25" style="9" customWidth="1"/>
    <col min="15626" max="15626" width="33.6333333333333" style="9" customWidth="1"/>
    <col min="15627" max="15627" width="19.25" style="9" customWidth="1"/>
    <col min="15628" max="15872" width="9" style="9"/>
    <col min="15873" max="15873" width="4" style="9" customWidth="1"/>
    <col min="15874" max="15874" width="20.25" style="9" customWidth="1"/>
    <col min="15875" max="15875" width="6.88333333333333" style="9" customWidth="1"/>
    <col min="15876" max="15876" width="5.38333333333333" style="9" customWidth="1"/>
    <col min="15877" max="15877" width="19.5" style="9" customWidth="1"/>
    <col min="15878" max="15878" width="10.25" style="9" customWidth="1"/>
    <col min="15879" max="15880" width="6.88333333333333" style="9" customWidth="1"/>
    <col min="15881" max="15881" width="50.25" style="9" customWidth="1"/>
    <col min="15882" max="15882" width="33.6333333333333" style="9" customWidth="1"/>
    <col min="15883" max="15883" width="19.25" style="9" customWidth="1"/>
    <col min="15884" max="16128" width="9" style="9"/>
    <col min="16129" max="16129" width="4" style="9" customWidth="1"/>
    <col min="16130" max="16130" width="20.25" style="9" customWidth="1"/>
    <col min="16131" max="16131" width="6.88333333333333" style="9" customWidth="1"/>
    <col min="16132" max="16132" width="5.38333333333333" style="9" customWidth="1"/>
    <col min="16133" max="16133" width="19.5" style="9" customWidth="1"/>
    <col min="16134" max="16134" width="10.25" style="9" customWidth="1"/>
    <col min="16135" max="16136" width="6.88333333333333" style="9" customWidth="1"/>
    <col min="16137" max="16137" width="50.25" style="9" customWidth="1"/>
    <col min="16138" max="16138" width="33.6333333333333" style="9" customWidth="1"/>
    <col min="16139" max="16139" width="19.25" style="9" customWidth="1"/>
    <col min="16140" max="16384" width="9" style="9"/>
  </cols>
  <sheetData>
    <row r="1" s="1" customFormat="1" spans="1:11">
      <c r="A1" s="10" t="s">
        <v>0</v>
      </c>
      <c r="B1" s="10"/>
      <c r="C1" s="11"/>
      <c r="D1" s="11"/>
      <c r="E1" s="11"/>
      <c r="F1" s="12"/>
      <c r="G1" s="11"/>
      <c r="H1" s="11"/>
      <c r="I1" s="11"/>
      <c r="J1" s="11"/>
      <c r="K1" s="11"/>
    </row>
    <row r="2" s="1" customFormat="1" ht="28.5" spans="1:11">
      <c r="A2" s="13" t="s">
        <v>1</v>
      </c>
      <c r="B2" s="13"/>
      <c r="C2" s="13"/>
      <c r="D2" s="13"/>
      <c r="E2" s="13"/>
      <c r="F2" s="14"/>
      <c r="G2" s="13"/>
      <c r="H2" s="13"/>
      <c r="I2" s="24"/>
      <c r="J2" s="25"/>
      <c r="K2" s="14"/>
    </row>
    <row r="3" s="1" customFormat="1" spans="1:11">
      <c r="A3" s="15" t="s">
        <v>2</v>
      </c>
      <c r="B3" s="15"/>
      <c r="C3" s="15"/>
      <c r="D3" s="15"/>
      <c r="E3" s="15"/>
      <c r="F3" s="15"/>
      <c r="G3" s="15"/>
      <c r="H3" s="15"/>
      <c r="I3" s="15"/>
      <c r="J3" s="15"/>
      <c r="K3" s="15"/>
    </row>
    <row r="4" s="1" customFormat="1" ht="24" customHeight="1" spans="1:11">
      <c r="A4" s="16" t="s">
        <v>3</v>
      </c>
      <c r="B4" s="16" t="s">
        <v>4</v>
      </c>
      <c r="C4" s="16" t="s">
        <v>5</v>
      </c>
      <c r="D4" s="16" t="s">
        <v>6</v>
      </c>
      <c r="E4" s="16" t="s">
        <v>7</v>
      </c>
      <c r="F4" s="17" t="s">
        <v>8</v>
      </c>
      <c r="G4" s="16" t="s">
        <v>9</v>
      </c>
      <c r="H4" s="16" t="s">
        <v>10</v>
      </c>
      <c r="I4" s="16" t="s">
        <v>11</v>
      </c>
      <c r="J4" s="17" t="s">
        <v>12</v>
      </c>
      <c r="K4" s="26" t="s">
        <v>13</v>
      </c>
    </row>
    <row r="5" s="1" customFormat="1" ht="24" customHeight="1" spans="1:11">
      <c r="A5" s="16"/>
      <c r="B5" s="16"/>
      <c r="C5" s="16"/>
      <c r="D5" s="16"/>
      <c r="E5" s="16"/>
      <c r="F5" s="17"/>
      <c r="G5" s="16"/>
      <c r="H5" s="16"/>
      <c r="I5" s="16"/>
      <c r="J5" s="17"/>
      <c r="K5" s="26"/>
    </row>
    <row r="6" s="1" customFormat="1" ht="168" customHeight="1" spans="1:11">
      <c r="A6" s="18">
        <v>1</v>
      </c>
      <c r="B6" s="19" t="s">
        <v>14</v>
      </c>
      <c r="C6" s="20" t="s">
        <v>15</v>
      </c>
      <c r="D6" s="20" t="s">
        <v>16</v>
      </c>
      <c r="E6" s="21" t="s">
        <v>17</v>
      </c>
      <c r="F6" s="22">
        <v>5</v>
      </c>
      <c r="G6" s="21" t="s">
        <v>18</v>
      </c>
      <c r="H6" s="21" t="s">
        <v>19</v>
      </c>
      <c r="I6" s="20" t="s">
        <v>20</v>
      </c>
      <c r="J6" s="27" t="s">
        <v>21</v>
      </c>
      <c r="K6" s="28" t="s">
        <v>22</v>
      </c>
    </row>
    <row r="7" s="2" customFormat="1" ht="83" customHeight="1" spans="1:11">
      <c r="A7" s="10" t="s">
        <v>23</v>
      </c>
      <c r="B7" s="10"/>
      <c r="C7" s="10"/>
      <c r="D7" s="10"/>
      <c r="E7" s="10"/>
      <c r="F7" s="10"/>
      <c r="G7" s="10"/>
      <c r="H7" s="10"/>
      <c r="I7" s="10"/>
      <c r="J7" s="10"/>
      <c r="K7" s="10"/>
    </row>
    <row r="8" spans="1:11">
      <c r="A8" s="23"/>
      <c r="B8" s="23"/>
      <c r="C8" s="23"/>
      <c r="D8" s="23"/>
      <c r="E8" s="23"/>
      <c r="F8" s="23"/>
      <c r="G8" s="23"/>
      <c r="H8" s="23"/>
      <c r="I8" s="23"/>
      <c r="J8" s="23"/>
      <c r="K8" s="23"/>
    </row>
  </sheetData>
  <mergeCells count="16">
    <mergeCell ref="A1:B1"/>
    <mergeCell ref="A2:K2"/>
    <mergeCell ref="A3:K3"/>
    <mergeCell ref="A7:K7"/>
    <mergeCell ref="A8:K8"/>
    <mergeCell ref="A4:A5"/>
    <mergeCell ref="B4:B5"/>
    <mergeCell ref="C4:C5"/>
    <mergeCell ref="D4:D5"/>
    <mergeCell ref="E4:E5"/>
    <mergeCell ref="F4:F5"/>
    <mergeCell ref="G4:G5"/>
    <mergeCell ref="H4:H5"/>
    <mergeCell ref="I4:I5"/>
    <mergeCell ref="J4:J5"/>
    <mergeCell ref="K4:K5"/>
  </mergeCells>
  <dataValidations count="3">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2:G3 G65531:G65533 G65537:G65538 G131067:G131069 G131073:G131074 G196603:G196605 G196609:G196610 G262139:G262141 G262145:G262146 G327675:G327677 G327681:G327682 G393211:G393213 G393217:G393218 G458747:G458749 G458753:G458754 G524283:G524285 G524289:G524290 G589819:G589821 G589825:G589826 G655355:G655357 G655361:G655362 G720891:G720893 G720897:G720898 G786427:G786429 G786433:G786434 G851963:G851965 G851969:G851970 G917499:G917501 G917505:G917506 G983035:G983037 G983041:G983042 JC2:JC3 JC65531:JC65533 JC65537:JC65538 JC131067:JC131069 JC131073:JC131074 JC196603:JC196605 JC196609:JC196610 JC262139:JC262141 JC262145:JC262146 JC327675:JC327677 JC327681:JC327682 JC393211:JC393213 JC393217:JC393218 JC458747:JC458749 JC458753:JC458754 JC524283:JC524285 JC524289:JC524290 JC589819:JC589821 JC589825:JC589826 JC655355:JC655357 JC655361:JC655362 JC720891:JC720893 JC720897:JC720898 JC786427:JC786429 JC786433:JC786434 JC851963:JC851965 JC851969:JC851970 JC917499:JC917501 JC917505:JC917506 JC983035:JC983037 JC983041:JC983042 SY2:SY3 SY65531:SY65533 SY65537:SY65538 SY131067:SY131069 SY131073:SY131074 SY196603:SY196605 SY196609:SY196610 SY262139:SY262141 SY262145:SY262146 SY327675:SY327677 SY327681:SY327682 SY393211:SY393213 SY393217:SY393218 SY458747:SY458749 SY458753:SY458754 SY524283:SY524285 SY524289:SY524290 SY589819:SY589821 SY589825:SY589826 SY655355:SY655357 SY655361:SY655362 SY720891:SY720893 SY720897:SY720898 SY786427:SY786429 SY786433:SY786434 SY851963:SY851965 SY851969:SY851970 SY917499:SY917501 SY917505:SY917506 SY983035:SY983037 SY983041:SY983042 ACU2:ACU3 ACU65531:ACU65533 ACU65537:ACU65538 ACU131067:ACU131069 ACU131073:ACU131074 ACU196603:ACU196605 ACU196609:ACU196610 ACU262139:ACU262141 ACU262145:ACU262146 ACU327675:ACU327677 ACU327681:ACU327682 ACU393211:ACU393213 ACU393217:ACU393218 ACU458747:ACU458749 ACU458753:ACU458754 ACU524283:ACU524285 ACU524289:ACU524290 ACU589819:ACU589821 ACU589825:ACU589826 ACU655355:ACU655357 ACU655361:ACU655362 ACU720891:ACU720893 ACU720897:ACU720898 ACU786427:ACU786429 ACU786433:ACU786434 ACU851963:ACU851965 ACU851969:ACU851970 ACU917499:ACU917501 ACU917505:ACU917506 ACU983035:ACU983037 ACU983041:ACU983042 AMQ2:AMQ3 AMQ65531:AMQ65533 AMQ65537:AMQ65538 AMQ131067:AMQ131069 AMQ131073:AMQ131074 AMQ196603:AMQ196605 AMQ196609:AMQ196610 AMQ262139:AMQ262141 AMQ262145:AMQ262146 AMQ327675:AMQ327677 AMQ327681:AMQ327682 AMQ393211:AMQ393213 AMQ393217:AMQ393218 AMQ458747:AMQ458749 AMQ458753:AMQ458754 AMQ524283:AMQ524285 AMQ524289:AMQ524290 AMQ589819:AMQ589821 AMQ589825:AMQ589826 AMQ655355:AMQ655357 AMQ655361:AMQ655362 AMQ720891:AMQ720893 AMQ720897:AMQ720898 AMQ786427:AMQ786429 AMQ786433:AMQ786434 AMQ851963:AMQ851965 AMQ851969:AMQ851970 AMQ917499:AMQ917501 AMQ917505:AMQ917506 AMQ983035:AMQ983037 AMQ983041:AMQ983042 AWM2:AWM3 AWM65531:AWM65533 AWM65537:AWM65538 AWM131067:AWM131069 AWM131073:AWM131074 AWM196603:AWM196605 AWM196609:AWM196610 AWM262139:AWM262141 AWM262145:AWM262146 AWM327675:AWM327677 AWM327681:AWM327682 AWM393211:AWM393213 AWM393217:AWM393218 AWM458747:AWM458749 AWM458753:AWM458754 AWM524283:AWM524285 AWM524289:AWM524290 AWM589819:AWM589821 AWM589825:AWM589826 AWM655355:AWM655357 AWM655361:AWM655362 AWM720891:AWM720893 AWM720897:AWM720898 AWM786427:AWM786429 AWM786433:AWM786434 AWM851963:AWM851965 AWM851969:AWM851970 AWM917499:AWM917501 AWM917505:AWM917506 AWM983035:AWM983037 AWM983041:AWM983042 BGI2:BGI3 BGI65531:BGI65533 BGI65537:BGI65538 BGI131067:BGI131069 BGI131073:BGI131074 BGI196603:BGI196605 BGI196609:BGI196610 BGI262139:BGI262141 BGI262145:BGI262146 BGI327675:BGI327677 BGI327681:BGI327682 BGI393211:BGI393213 BGI393217:BGI393218 BGI458747:BGI458749 BGI458753:BGI458754 BGI524283:BGI524285 BGI524289:BGI524290 BGI589819:BGI589821 BGI589825:BGI589826 BGI655355:BGI655357 BGI655361:BGI655362 BGI720891:BGI720893 BGI720897:BGI720898 BGI786427:BGI786429 BGI786433:BGI786434 BGI851963:BGI851965 BGI851969:BGI851970 BGI917499:BGI917501 BGI917505:BGI917506 BGI983035:BGI983037 BGI983041:BGI983042 BQE2:BQE3 BQE65531:BQE65533 BQE65537:BQE65538 BQE131067:BQE131069 BQE131073:BQE131074 BQE196603:BQE196605 BQE196609:BQE196610 BQE262139:BQE262141 BQE262145:BQE262146 BQE327675:BQE327677 BQE327681:BQE327682 BQE393211:BQE393213 BQE393217:BQE393218 BQE458747:BQE458749 BQE458753:BQE458754 BQE524283:BQE524285 BQE524289:BQE524290 BQE589819:BQE589821 BQE589825:BQE589826 BQE655355:BQE655357 BQE655361:BQE655362 BQE720891:BQE720893 BQE720897:BQE720898 BQE786427:BQE786429 BQE786433:BQE786434 BQE851963:BQE851965 BQE851969:BQE851970 BQE917499:BQE917501 BQE917505:BQE917506 BQE983035:BQE983037 BQE983041:BQE983042 CAA2:CAA3 CAA65531:CAA65533 CAA65537:CAA65538 CAA131067:CAA131069 CAA131073:CAA131074 CAA196603:CAA196605 CAA196609:CAA196610 CAA262139:CAA262141 CAA262145:CAA262146 CAA327675:CAA327677 CAA327681:CAA327682 CAA393211:CAA393213 CAA393217:CAA393218 CAA458747:CAA458749 CAA458753:CAA458754 CAA524283:CAA524285 CAA524289:CAA524290 CAA589819:CAA589821 CAA589825:CAA589826 CAA655355:CAA655357 CAA655361:CAA655362 CAA720891:CAA720893 CAA720897:CAA720898 CAA786427:CAA786429 CAA786433:CAA786434 CAA851963:CAA851965 CAA851969:CAA851970 CAA917499:CAA917501 CAA917505:CAA917506 CAA983035:CAA983037 CAA983041:CAA983042 CJW2:CJW3 CJW65531:CJW65533 CJW65537:CJW65538 CJW131067:CJW131069 CJW131073:CJW131074 CJW196603:CJW196605 CJW196609:CJW196610 CJW262139:CJW262141 CJW262145:CJW262146 CJW327675:CJW327677 CJW327681:CJW327682 CJW393211:CJW393213 CJW393217:CJW393218 CJW458747:CJW458749 CJW458753:CJW458754 CJW524283:CJW524285 CJW524289:CJW524290 CJW589819:CJW589821 CJW589825:CJW589826 CJW655355:CJW655357 CJW655361:CJW655362 CJW720891:CJW720893 CJW720897:CJW720898 CJW786427:CJW786429 CJW786433:CJW786434 CJW851963:CJW851965 CJW851969:CJW851970 CJW917499:CJW917501 CJW917505:CJW917506 CJW983035:CJW983037 CJW983041:CJW983042 CTS2:CTS3 CTS65531:CTS65533 CTS65537:CTS65538 CTS131067:CTS131069 CTS131073:CTS131074 CTS196603:CTS196605 CTS196609:CTS196610 CTS262139:CTS262141 CTS262145:CTS262146 CTS327675:CTS327677 CTS327681:CTS327682 CTS393211:CTS393213 CTS393217:CTS393218 CTS458747:CTS458749 CTS458753:CTS458754 CTS524283:CTS524285 CTS524289:CTS524290 CTS589819:CTS589821 CTS589825:CTS589826 CTS655355:CTS655357 CTS655361:CTS655362 CTS720891:CTS720893 CTS720897:CTS720898 CTS786427:CTS786429 CTS786433:CTS786434 CTS851963:CTS851965 CTS851969:CTS851970 CTS917499:CTS917501 CTS917505:CTS917506 CTS983035:CTS983037 CTS983041:CTS983042 DDO2:DDO3 DDO65531:DDO65533 DDO65537:DDO65538 DDO131067:DDO131069 DDO131073:DDO131074 DDO196603:DDO196605 DDO196609:DDO196610 DDO262139:DDO262141 DDO262145:DDO262146 DDO327675:DDO327677 DDO327681:DDO327682 DDO393211:DDO393213 DDO393217:DDO393218 DDO458747:DDO458749 DDO458753:DDO458754 DDO524283:DDO524285 DDO524289:DDO524290 DDO589819:DDO589821 DDO589825:DDO589826 DDO655355:DDO655357 DDO655361:DDO655362 DDO720891:DDO720893 DDO720897:DDO720898 DDO786427:DDO786429 DDO786433:DDO786434 DDO851963:DDO851965 DDO851969:DDO851970 DDO917499:DDO917501 DDO917505:DDO917506 DDO983035:DDO983037 DDO983041:DDO983042 DNK2:DNK3 DNK65531:DNK65533 DNK65537:DNK65538 DNK131067:DNK131069 DNK131073:DNK131074 DNK196603:DNK196605 DNK196609:DNK196610 DNK262139:DNK262141 DNK262145:DNK262146 DNK327675:DNK327677 DNK327681:DNK327682 DNK393211:DNK393213 DNK393217:DNK393218 DNK458747:DNK458749 DNK458753:DNK458754 DNK524283:DNK524285 DNK524289:DNK524290 DNK589819:DNK589821 DNK589825:DNK589826 DNK655355:DNK655357 DNK655361:DNK655362 DNK720891:DNK720893 DNK720897:DNK720898 DNK786427:DNK786429 DNK786433:DNK786434 DNK851963:DNK851965 DNK851969:DNK851970 DNK917499:DNK917501 DNK917505:DNK917506 DNK983035:DNK983037 DNK983041:DNK983042 DXG2:DXG3 DXG65531:DXG65533 DXG65537:DXG65538 DXG131067:DXG131069 DXG131073:DXG131074 DXG196603:DXG196605 DXG196609:DXG196610 DXG262139:DXG262141 DXG262145:DXG262146 DXG327675:DXG327677 DXG327681:DXG327682 DXG393211:DXG393213 DXG393217:DXG393218 DXG458747:DXG458749 DXG458753:DXG458754 DXG524283:DXG524285 DXG524289:DXG524290 DXG589819:DXG589821 DXG589825:DXG589826 DXG655355:DXG655357 DXG655361:DXG655362 DXG720891:DXG720893 DXG720897:DXG720898 DXG786427:DXG786429 DXG786433:DXG786434 DXG851963:DXG851965 DXG851969:DXG851970 DXG917499:DXG917501 DXG917505:DXG917506 DXG983035:DXG983037 DXG983041:DXG983042 EHC2:EHC3 EHC65531:EHC65533 EHC65537:EHC65538 EHC131067:EHC131069 EHC131073:EHC131074 EHC196603:EHC196605 EHC196609:EHC196610 EHC262139:EHC262141 EHC262145:EHC262146 EHC327675:EHC327677 EHC327681:EHC327682 EHC393211:EHC393213 EHC393217:EHC393218 EHC458747:EHC458749 EHC458753:EHC458754 EHC524283:EHC524285 EHC524289:EHC524290 EHC589819:EHC589821 EHC589825:EHC589826 EHC655355:EHC655357 EHC655361:EHC655362 EHC720891:EHC720893 EHC720897:EHC720898 EHC786427:EHC786429 EHC786433:EHC786434 EHC851963:EHC851965 EHC851969:EHC851970 EHC917499:EHC917501 EHC917505:EHC917506 EHC983035:EHC983037 EHC983041:EHC983042 EQY2:EQY3 EQY65531:EQY65533 EQY65537:EQY65538 EQY131067:EQY131069 EQY131073:EQY131074 EQY196603:EQY196605 EQY196609:EQY196610 EQY262139:EQY262141 EQY262145:EQY262146 EQY327675:EQY327677 EQY327681:EQY327682 EQY393211:EQY393213 EQY393217:EQY393218 EQY458747:EQY458749 EQY458753:EQY458754 EQY524283:EQY524285 EQY524289:EQY524290 EQY589819:EQY589821 EQY589825:EQY589826 EQY655355:EQY655357 EQY655361:EQY655362 EQY720891:EQY720893 EQY720897:EQY720898 EQY786427:EQY786429 EQY786433:EQY786434 EQY851963:EQY851965 EQY851969:EQY851970 EQY917499:EQY917501 EQY917505:EQY917506 EQY983035:EQY983037 EQY983041:EQY983042 FAU2:FAU3 FAU65531:FAU65533 FAU65537:FAU65538 FAU131067:FAU131069 FAU131073:FAU131074 FAU196603:FAU196605 FAU196609:FAU196610 FAU262139:FAU262141 FAU262145:FAU262146 FAU327675:FAU327677 FAU327681:FAU327682 FAU393211:FAU393213 FAU393217:FAU393218 FAU458747:FAU458749 FAU458753:FAU458754 FAU524283:FAU524285 FAU524289:FAU524290 FAU589819:FAU589821 FAU589825:FAU589826 FAU655355:FAU655357 FAU655361:FAU655362 FAU720891:FAU720893 FAU720897:FAU720898 FAU786427:FAU786429 FAU786433:FAU786434 FAU851963:FAU851965 FAU851969:FAU851970 FAU917499:FAU917501 FAU917505:FAU917506 FAU983035:FAU983037 FAU983041:FAU983042 FKQ2:FKQ3 FKQ65531:FKQ65533 FKQ65537:FKQ65538 FKQ131067:FKQ131069 FKQ131073:FKQ131074 FKQ196603:FKQ196605 FKQ196609:FKQ196610 FKQ262139:FKQ262141 FKQ262145:FKQ262146 FKQ327675:FKQ327677 FKQ327681:FKQ327682 FKQ393211:FKQ393213 FKQ393217:FKQ393218 FKQ458747:FKQ458749 FKQ458753:FKQ458754 FKQ524283:FKQ524285 FKQ524289:FKQ524290 FKQ589819:FKQ589821 FKQ589825:FKQ589826 FKQ655355:FKQ655357 FKQ655361:FKQ655362 FKQ720891:FKQ720893 FKQ720897:FKQ720898 FKQ786427:FKQ786429 FKQ786433:FKQ786434 FKQ851963:FKQ851965 FKQ851969:FKQ851970 FKQ917499:FKQ917501 FKQ917505:FKQ917506 FKQ983035:FKQ983037 FKQ983041:FKQ983042 FUM2:FUM3 FUM65531:FUM65533 FUM65537:FUM65538 FUM131067:FUM131069 FUM131073:FUM131074 FUM196603:FUM196605 FUM196609:FUM196610 FUM262139:FUM262141 FUM262145:FUM262146 FUM327675:FUM327677 FUM327681:FUM327682 FUM393211:FUM393213 FUM393217:FUM393218 FUM458747:FUM458749 FUM458753:FUM458754 FUM524283:FUM524285 FUM524289:FUM524290 FUM589819:FUM589821 FUM589825:FUM589826 FUM655355:FUM655357 FUM655361:FUM655362 FUM720891:FUM720893 FUM720897:FUM720898 FUM786427:FUM786429 FUM786433:FUM786434 FUM851963:FUM851965 FUM851969:FUM851970 FUM917499:FUM917501 FUM917505:FUM917506 FUM983035:FUM983037 FUM983041:FUM983042 GEI2:GEI3 GEI65531:GEI65533 GEI65537:GEI65538 GEI131067:GEI131069 GEI131073:GEI131074 GEI196603:GEI196605 GEI196609:GEI196610 GEI262139:GEI262141 GEI262145:GEI262146 GEI327675:GEI327677 GEI327681:GEI327682 GEI393211:GEI393213 GEI393217:GEI393218 GEI458747:GEI458749 GEI458753:GEI458754 GEI524283:GEI524285 GEI524289:GEI524290 GEI589819:GEI589821 GEI589825:GEI589826 GEI655355:GEI655357 GEI655361:GEI655362 GEI720891:GEI720893 GEI720897:GEI720898 GEI786427:GEI786429 GEI786433:GEI786434 GEI851963:GEI851965 GEI851969:GEI851970 GEI917499:GEI917501 GEI917505:GEI917506 GEI983035:GEI983037 GEI983041:GEI983042 GOE2:GOE3 GOE65531:GOE65533 GOE65537:GOE65538 GOE131067:GOE131069 GOE131073:GOE131074 GOE196603:GOE196605 GOE196609:GOE196610 GOE262139:GOE262141 GOE262145:GOE262146 GOE327675:GOE327677 GOE327681:GOE327682 GOE393211:GOE393213 GOE393217:GOE393218 GOE458747:GOE458749 GOE458753:GOE458754 GOE524283:GOE524285 GOE524289:GOE524290 GOE589819:GOE589821 GOE589825:GOE589826 GOE655355:GOE655357 GOE655361:GOE655362 GOE720891:GOE720893 GOE720897:GOE720898 GOE786427:GOE786429 GOE786433:GOE786434 GOE851963:GOE851965 GOE851969:GOE851970 GOE917499:GOE917501 GOE917505:GOE917506 GOE983035:GOE983037 GOE983041:GOE983042 GYA2:GYA3 GYA65531:GYA65533 GYA65537:GYA65538 GYA131067:GYA131069 GYA131073:GYA131074 GYA196603:GYA196605 GYA196609:GYA196610 GYA262139:GYA262141 GYA262145:GYA262146 GYA327675:GYA327677 GYA327681:GYA327682 GYA393211:GYA393213 GYA393217:GYA393218 GYA458747:GYA458749 GYA458753:GYA458754 GYA524283:GYA524285 GYA524289:GYA524290 GYA589819:GYA589821 GYA589825:GYA589826 GYA655355:GYA655357 GYA655361:GYA655362 GYA720891:GYA720893 GYA720897:GYA720898 GYA786427:GYA786429 GYA786433:GYA786434 GYA851963:GYA851965 GYA851969:GYA851970 GYA917499:GYA917501 GYA917505:GYA917506 GYA983035:GYA983037 GYA983041:GYA983042 HHW2:HHW3 HHW65531:HHW65533 HHW65537:HHW65538 HHW131067:HHW131069 HHW131073:HHW131074 HHW196603:HHW196605 HHW196609:HHW196610 HHW262139:HHW262141 HHW262145:HHW262146 HHW327675:HHW327677 HHW327681:HHW327682 HHW393211:HHW393213 HHW393217:HHW393218 HHW458747:HHW458749 HHW458753:HHW458754 HHW524283:HHW524285 HHW524289:HHW524290 HHW589819:HHW589821 HHW589825:HHW589826 HHW655355:HHW655357 HHW655361:HHW655362 HHW720891:HHW720893 HHW720897:HHW720898 HHW786427:HHW786429 HHW786433:HHW786434 HHW851963:HHW851965 HHW851969:HHW851970 HHW917499:HHW917501 HHW917505:HHW917506 HHW983035:HHW983037 HHW983041:HHW983042 HRS2:HRS3 HRS65531:HRS65533 HRS65537:HRS65538 HRS131067:HRS131069 HRS131073:HRS131074 HRS196603:HRS196605 HRS196609:HRS196610 HRS262139:HRS262141 HRS262145:HRS262146 HRS327675:HRS327677 HRS327681:HRS327682 HRS393211:HRS393213 HRS393217:HRS393218 HRS458747:HRS458749 HRS458753:HRS458754 HRS524283:HRS524285 HRS524289:HRS524290 HRS589819:HRS589821 HRS589825:HRS589826 HRS655355:HRS655357 HRS655361:HRS655362 HRS720891:HRS720893 HRS720897:HRS720898 HRS786427:HRS786429 HRS786433:HRS786434 HRS851963:HRS851965 HRS851969:HRS851970 HRS917499:HRS917501 HRS917505:HRS917506 HRS983035:HRS983037 HRS983041:HRS983042 IBO2:IBO3 IBO65531:IBO65533 IBO65537:IBO65538 IBO131067:IBO131069 IBO131073:IBO131074 IBO196603:IBO196605 IBO196609:IBO196610 IBO262139:IBO262141 IBO262145:IBO262146 IBO327675:IBO327677 IBO327681:IBO327682 IBO393211:IBO393213 IBO393217:IBO393218 IBO458747:IBO458749 IBO458753:IBO458754 IBO524283:IBO524285 IBO524289:IBO524290 IBO589819:IBO589821 IBO589825:IBO589826 IBO655355:IBO655357 IBO655361:IBO655362 IBO720891:IBO720893 IBO720897:IBO720898 IBO786427:IBO786429 IBO786433:IBO786434 IBO851963:IBO851965 IBO851969:IBO851970 IBO917499:IBO917501 IBO917505:IBO917506 IBO983035:IBO983037 IBO983041:IBO983042 ILK2:ILK3 ILK65531:ILK65533 ILK65537:ILK65538 ILK131067:ILK131069 ILK131073:ILK131074 ILK196603:ILK196605 ILK196609:ILK196610 ILK262139:ILK262141 ILK262145:ILK262146 ILK327675:ILK327677 ILK327681:ILK327682 ILK393211:ILK393213 ILK393217:ILK393218 ILK458747:ILK458749 ILK458753:ILK458754 ILK524283:ILK524285 ILK524289:ILK524290 ILK589819:ILK589821 ILK589825:ILK589826 ILK655355:ILK655357 ILK655361:ILK655362 ILK720891:ILK720893 ILK720897:ILK720898 ILK786427:ILK786429 ILK786433:ILK786434 ILK851963:ILK851965 ILK851969:ILK851970 ILK917499:ILK917501 ILK917505:ILK917506 ILK983035:ILK983037 ILK983041:ILK983042 IVG2:IVG3 IVG65531:IVG65533 IVG65537:IVG65538 IVG131067:IVG131069 IVG131073:IVG131074 IVG196603:IVG196605 IVG196609:IVG196610 IVG262139:IVG262141 IVG262145:IVG262146 IVG327675:IVG327677 IVG327681:IVG327682 IVG393211:IVG393213 IVG393217:IVG393218 IVG458747:IVG458749 IVG458753:IVG458754 IVG524283:IVG524285 IVG524289:IVG524290 IVG589819:IVG589821 IVG589825:IVG589826 IVG655355:IVG655357 IVG655361:IVG655362 IVG720891:IVG720893 IVG720897:IVG720898 IVG786427:IVG786429 IVG786433:IVG786434 IVG851963:IVG851965 IVG851969:IVG851970 IVG917499:IVG917501 IVG917505:IVG917506 IVG983035:IVG983037 IVG983041:IVG983042 JFC2:JFC3 JFC65531:JFC65533 JFC65537:JFC65538 JFC131067:JFC131069 JFC131073:JFC131074 JFC196603:JFC196605 JFC196609:JFC196610 JFC262139:JFC262141 JFC262145:JFC262146 JFC327675:JFC327677 JFC327681:JFC327682 JFC393211:JFC393213 JFC393217:JFC393218 JFC458747:JFC458749 JFC458753:JFC458754 JFC524283:JFC524285 JFC524289:JFC524290 JFC589819:JFC589821 JFC589825:JFC589826 JFC655355:JFC655357 JFC655361:JFC655362 JFC720891:JFC720893 JFC720897:JFC720898 JFC786427:JFC786429 JFC786433:JFC786434 JFC851963:JFC851965 JFC851969:JFC851970 JFC917499:JFC917501 JFC917505:JFC917506 JFC983035:JFC983037 JFC983041:JFC983042 JOY2:JOY3 JOY65531:JOY65533 JOY65537:JOY65538 JOY131067:JOY131069 JOY131073:JOY131074 JOY196603:JOY196605 JOY196609:JOY196610 JOY262139:JOY262141 JOY262145:JOY262146 JOY327675:JOY327677 JOY327681:JOY327682 JOY393211:JOY393213 JOY393217:JOY393218 JOY458747:JOY458749 JOY458753:JOY458754 JOY524283:JOY524285 JOY524289:JOY524290 JOY589819:JOY589821 JOY589825:JOY589826 JOY655355:JOY655357 JOY655361:JOY655362 JOY720891:JOY720893 JOY720897:JOY720898 JOY786427:JOY786429 JOY786433:JOY786434 JOY851963:JOY851965 JOY851969:JOY851970 JOY917499:JOY917501 JOY917505:JOY917506 JOY983035:JOY983037 JOY983041:JOY983042 JYU2:JYU3 JYU65531:JYU65533 JYU65537:JYU65538 JYU131067:JYU131069 JYU131073:JYU131074 JYU196603:JYU196605 JYU196609:JYU196610 JYU262139:JYU262141 JYU262145:JYU262146 JYU327675:JYU327677 JYU327681:JYU327682 JYU393211:JYU393213 JYU393217:JYU393218 JYU458747:JYU458749 JYU458753:JYU458754 JYU524283:JYU524285 JYU524289:JYU524290 JYU589819:JYU589821 JYU589825:JYU589826 JYU655355:JYU655357 JYU655361:JYU655362 JYU720891:JYU720893 JYU720897:JYU720898 JYU786427:JYU786429 JYU786433:JYU786434 JYU851963:JYU851965 JYU851969:JYU851970 JYU917499:JYU917501 JYU917505:JYU917506 JYU983035:JYU983037 JYU983041:JYU983042 KIQ2:KIQ3 KIQ65531:KIQ65533 KIQ65537:KIQ65538 KIQ131067:KIQ131069 KIQ131073:KIQ131074 KIQ196603:KIQ196605 KIQ196609:KIQ196610 KIQ262139:KIQ262141 KIQ262145:KIQ262146 KIQ327675:KIQ327677 KIQ327681:KIQ327682 KIQ393211:KIQ393213 KIQ393217:KIQ393218 KIQ458747:KIQ458749 KIQ458753:KIQ458754 KIQ524283:KIQ524285 KIQ524289:KIQ524290 KIQ589819:KIQ589821 KIQ589825:KIQ589826 KIQ655355:KIQ655357 KIQ655361:KIQ655362 KIQ720891:KIQ720893 KIQ720897:KIQ720898 KIQ786427:KIQ786429 KIQ786433:KIQ786434 KIQ851963:KIQ851965 KIQ851969:KIQ851970 KIQ917499:KIQ917501 KIQ917505:KIQ917506 KIQ983035:KIQ983037 KIQ983041:KIQ983042 KSM2:KSM3 KSM65531:KSM65533 KSM65537:KSM65538 KSM131067:KSM131069 KSM131073:KSM131074 KSM196603:KSM196605 KSM196609:KSM196610 KSM262139:KSM262141 KSM262145:KSM262146 KSM327675:KSM327677 KSM327681:KSM327682 KSM393211:KSM393213 KSM393217:KSM393218 KSM458747:KSM458749 KSM458753:KSM458754 KSM524283:KSM524285 KSM524289:KSM524290 KSM589819:KSM589821 KSM589825:KSM589826 KSM655355:KSM655357 KSM655361:KSM655362 KSM720891:KSM720893 KSM720897:KSM720898 KSM786427:KSM786429 KSM786433:KSM786434 KSM851963:KSM851965 KSM851969:KSM851970 KSM917499:KSM917501 KSM917505:KSM917506 KSM983035:KSM983037 KSM983041:KSM983042 LCI2:LCI3 LCI65531:LCI65533 LCI65537:LCI65538 LCI131067:LCI131069 LCI131073:LCI131074 LCI196603:LCI196605 LCI196609:LCI196610 LCI262139:LCI262141 LCI262145:LCI262146 LCI327675:LCI327677 LCI327681:LCI327682 LCI393211:LCI393213 LCI393217:LCI393218 LCI458747:LCI458749 LCI458753:LCI458754 LCI524283:LCI524285 LCI524289:LCI524290 LCI589819:LCI589821 LCI589825:LCI589826 LCI655355:LCI655357 LCI655361:LCI655362 LCI720891:LCI720893 LCI720897:LCI720898 LCI786427:LCI786429 LCI786433:LCI786434 LCI851963:LCI851965 LCI851969:LCI851970 LCI917499:LCI917501 LCI917505:LCI917506 LCI983035:LCI983037 LCI983041:LCI983042 LME2:LME3 LME65531:LME65533 LME65537:LME65538 LME131067:LME131069 LME131073:LME131074 LME196603:LME196605 LME196609:LME196610 LME262139:LME262141 LME262145:LME262146 LME327675:LME327677 LME327681:LME327682 LME393211:LME393213 LME393217:LME393218 LME458747:LME458749 LME458753:LME458754 LME524283:LME524285 LME524289:LME524290 LME589819:LME589821 LME589825:LME589826 LME655355:LME655357 LME655361:LME655362 LME720891:LME720893 LME720897:LME720898 LME786427:LME786429 LME786433:LME786434 LME851963:LME851965 LME851969:LME851970 LME917499:LME917501 LME917505:LME917506 LME983035:LME983037 LME983041:LME983042 LWA2:LWA3 LWA65531:LWA65533 LWA65537:LWA65538 LWA131067:LWA131069 LWA131073:LWA131074 LWA196603:LWA196605 LWA196609:LWA196610 LWA262139:LWA262141 LWA262145:LWA262146 LWA327675:LWA327677 LWA327681:LWA327682 LWA393211:LWA393213 LWA393217:LWA393218 LWA458747:LWA458749 LWA458753:LWA458754 LWA524283:LWA524285 LWA524289:LWA524290 LWA589819:LWA589821 LWA589825:LWA589826 LWA655355:LWA655357 LWA655361:LWA655362 LWA720891:LWA720893 LWA720897:LWA720898 LWA786427:LWA786429 LWA786433:LWA786434 LWA851963:LWA851965 LWA851969:LWA851970 LWA917499:LWA917501 LWA917505:LWA917506 LWA983035:LWA983037 LWA983041:LWA983042 MFW2:MFW3 MFW65531:MFW65533 MFW65537:MFW65538 MFW131067:MFW131069 MFW131073:MFW131074 MFW196603:MFW196605 MFW196609:MFW196610 MFW262139:MFW262141 MFW262145:MFW262146 MFW327675:MFW327677 MFW327681:MFW327682 MFW393211:MFW393213 MFW393217:MFW393218 MFW458747:MFW458749 MFW458753:MFW458754 MFW524283:MFW524285 MFW524289:MFW524290 MFW589819:MFW589821 MFW589825:MFW589826 MFW655355:MFW655357 MFW655361:MFW655362 MFW720891:MFW720893 MFW720897:MFW720898 MFW786427:MFW786429 MFW786433:MFW786434 MFW851963:MFW851965 MFW851969:MFW851970 MFW917499:MFW917501 MFW917505:MFW917506 MFW983035:MFW983037 MFW983041:MFW983042 MPS2:MPS3 MPS65531:MPS65533 MPS65537:MPS65538 MPS131067:MPS131069 MPS131073:MPS131074 MPS196603:MPS196605 MPS196609:MPS196610 MPS262139:MPS262141 MPS262145:MPS262146 MPS327675:MPS327677 MPS327681:MPS327682 MPS393211:MPS393213 MPS393217:MPS393218 MPS458747:MPS458749 MPS458753:MPS458754 MPS524283:MPS524285 MPS524289:MPS524290 MPS589819:MPS589821 MPS589825:MPS589826 MPS655355:MPS655357 MPS655361:MPS655362 MPS720891:MPS720893 MPS720897:MPS720898 MPS786427:MPS786429 MPS786433:MPS786434 MPS851963:MPS851965 MPS851969:MPS851970 MPS917499:MPS917501 MPS917505:MPS917506 MPS983035:MPS983037 MPS983041:MPS983042 MZO2:MZO3 MZO65531:MZO65533 MZO65537:MZO65538 MZO131067:MZO131069 MZO131073:MZO131074 MZO196603:MZO196605 MZO196609:MZO196610 MZO262139:MZO262141 MZO262145:MZO262146 MZO327675:MZO327677 MZO327681:MZO327682 MZO393211:MZO393213 MZO393217:MZO393218 MZO458747:MZO458749 MZO458753:MZO458754 MZO524283:MZO524285 MZO524289:MZO524290 MZO589819:MZO589821 MZO589825:MZO589826 MZO655355:MZO655357 MZO655361:MZO655362 MZO720891:MZO720893 MZO720897:MZO720898 MZO786427:MZO786429 MZO786433:MZO786434 MZO851963:MZO851965 MZO851969:MZO851970 MZO917499:MZO917501 MZO917505:MZO917506 MZO983035:MZO983037 MZO983041:MZO983042 NJK2:NJK3 NJK65531:NJK65533 NJK65537:NJK65538 NJK131067:NJK131069 NJK131073:NJK131074 NJK196603:NJK196605 NJK196609:NJK196610 NJK262139:NJK262141 NJK262145:NJK262146 NJK327675:NJK327677 NJK327681:NJK327682 NJK393211:NJK393213 NJK393217:NJK393218 NJK458747:NJK458749 NJK458753:NJK458754 NJK524283:NJK524285 NJK524289:NJK524290 NJK589819:NJK589821 NJK589825:NJK589826 NJK655355:NJK655357 NJK655361:NJK655362 NJK720891:NJK720893 NJK720897:NJK720898 NJK786427:NJK786429 NJK786433:NJK786434 NJK851963:NJK851965 NJK851969:NJK851970 NJK917499:NJK917501 NJK917505:NJK917506 NJK983035:NJK983037 NJK983041:NJK983042 NTG2:NTG3 NTG65531:NTG65533 NTG65537:NTG65538 NTG131067:NTG131069 NTG131073:NTG131074 NTG196603:NTG196605 NTG196609:NTG196610 NTG262139:NTG262141 NTG262145:NTG262146 NTG327675:NTG327677 NTG327681:NTG327682 NTG393211:NTG393213 NTG393217:NTG393218 NTG458747:NTG458749 NTG458753:NTG458754 NTG524283:NTG524285 NTG524289:NTG524290 NTG589819:NTG589821 NTG589825:NTG589826 NTG655355:NTG655357 NTG655361:NTG655362 NTG720891:NTG720893 NTG720897:NTG720898 NTG786427:NTG786429 NTG786433:NTG786434 NTG851963:NTG851965 NTG851969:NTG851970 NTG917499:NTG917501 NTG917505:NTG917506 NTG983035:NTG983037 NTG983041:NTG983042 ODC2:ODC3 ODC65531:ODC65533 ODC65537:ODC65538 ODC131067:ODC131069 ODC131073:ODC131074 ODC196603:ODC196605 ODC196609:ODC196610 ODC262139:ODC262141 ODC262145:ODC262146 ODC327675:ODC327677 ODC327681:ODC327682 ODC393211:ODC393213 ODC393217:ODC393218 ODC458747:ODC458749 ODC458753:ODC458754 ODC524283:ODC524285 ODC524289:ODC524290 ODC589819:ODC589821 ODC589825:ODC589826 ODC655355:ODC655357 ODC655361:ODC655362 ODC720891:ODC720893 ODC720897:ODC720898 ODC786427:ODC786429 ODC786433:ODC786434 ODC851963:ODC851965 ODC851969:ODC851970 ODC917499:ODC917501 ODC917505:ODC917506 ODC983035:ODC983037 ODC983041:ODC983042 OMY2:OMY3 OMY65531:OMY65533 OMY65537:OMY65538 OMY131067:OMY131069 OMY131073:OMY131074 OMY196603:OMY196605 OMY196609:OMY196610 OMY262139:OMY262141 OMY262145:OMY262146 OMY327675:OMY327677 OMY327681:OMY327682 OMY393211:OMY393213 OMY393217:OMY393218 OMY458747:OMY458749 OMY458753:OMY458754 OMY524283:OMY524285 OMY524289:OMY524290 OMY589819:OMY589821 OMY589825:OMY589826 OMY655355:OMY655357 OMY655361:OMY655362 OMY720891:OMY720893 OMY720897:OMY720898 OMY786427:OMY786429 OMY786433:OMY786434 OMY851963:OMY851965 OMY851969:OMY851970 OMY917499:OMY917501 OMY917505:OMY917506 OMY983035:OMY983037 OMY983041:OMY983042 OWU2:OWU3 OWU65531:OWU65533 OWU65537:OWU65538 OWU131067:OWU131069 OWU131073:OWU131074 OWU196603:OWU196605 OWU196609:OWU196610 OWU262139:OWU262141 OWU262145:OWU262146 OWU327675:OWU327677 OWU327681:OWU327682 OWU393211:OWU393213 OWU393217:OWU393218 OWU458747:OWU458749 OWU458753:OWU458754 OWU524283:OWU524285 OWU524289:OWU524290 OWU589819:OWU589821 OWU589825:OWU589826 OWU655355:OWU655357 OWU655361:OWU655362 OWU720891:OWU720893 OWU720897:OWU720898 OWU786427:OWU786429 OWU786433:OWU786434 OWU851963:OWU851965 OWU851969:OWU851970 OWU917499:OWU917501 OWU917505:OWU917506 OWU983035:OWU983037 OWU983041:OWU983042 PGQ2:PGQ3 PGQ65531:PGQ65533 PGQ65537:PGQ65538 PGQ131067:PGQ131069 PGQ131073:PGQ131074 PGQ196603:PGQ196605 PGQ196609:PGQ196610 PGQ262139:PGQ262141 PGQ262145:PGQ262146 PGQ327675:PGQ327677 PGQ327681:PGQ327682 PGQ393211:PGQ393213 PGQ393217:PGQ393218 PGQ458747:PGQ458749 PGQ458753:PGQ458754 PGQ524283:PGQ524285 PGQ524289:PGQ524290 PGQ589819:PGQ589821 PGQ589825:PGQ589826 PGQ655355:PGQ655357 PGQ655361:PGQ655362 PGQ720891:PGQ720893 PGQ720897:PGQ720898 PGQ786427:PGQ786429 PGQ786433:PGQ786434 PGQ851963:PGQ851965 PGQ851969:PGQ851970 PGQ917499:PGQ917501 PGQ917505:PGQ917506 PGQ983035:PGQ983037 PGQ983041:PGQ983042 PQM2:PQM3 PQM65531:PQM65533 PQM65537:PQM65538 PQM131067:PQM131069 PQM131073:PQM131074 PQM196603:PQM196605 PQM196609:PQM196610 PQM262139:PQM262141 PQM262145:PQM262146 PQM327675:PQM327677 PQM327681:PQM327682 PQM393211:PQM393213 PQM393217:PQM393218 PQM458747:PQM458749 PQM458753:PQM458754 PQM524283:PQM524285 PQM524289:PQM524290 PQM589819:PQM589821 PQM589825:PQM589826 PQM655355:PQM655357 PQM655361:PQM655362 PQM720891:PQM720893 PQM720897:PQM720898 PQM786427:PQM786429 PQM786433:PQM786434 PQM851963:PQM851965 PQM851969:PQM851970 PQM917499:PQM917501 PQM917505:PQM917506 PQM983035:PQM983037 PQM983041:PQM983042 QAI2:QAI3 QAI65531:QAI65533 QAI65537:QAI65538 QAI131067:QAI131069 QAI131073:QAI131074 QAI196603:QAI196605 QAI196609:QAI196610 QAI262139:QAI262141 QAI262145:QAI262146 QAI327675:QAI327677 QAI327681:QAI327682 QAI393211:QAI393213 QAI393217:QAI393218 QAI458747:QAI458749 QAI458753:QAI458754 QAI524283:QAI524285 QAI524289:QAI524290 QAI589819:QAI589821 QAI589825:QAI589826 QAI655355:QAI655357 QAI655361:QAI655362 QAI720891:QAI720893 QAI720897:QAI720898 QAI786427:QAI786429 QAI786433:QAI786434 QAI851963:QAI851965 QAI851969:QAI851970 QAI917499:QAI917501 QAI917505:QAI917506 QAI983035:QAI983037 QAI983041:QAI983042 QKE2:QKE3 QKE65531:QKE65533 QKE65537:QKE65538 QKE131067:QKE131069 QKE131073:QKE131074 QKE196603:QKE196605 QKE196609:QKE196610 QKE262139:QKE262141 QKE262145:QKE262146 QKE327675:QKE327677 QKE327681:QKE327682 QKE393211:QKE393213 QKE393217:QKE393218 QKE458747:QKE458749 QKE458753:QKE458754 QKE524283:QKE524285 QKE524289:QKE524290 QKE589819:QKE589821 QKE589825:QKE589826 QKE655355:QKE655357 QKE655361:QKE655362 QKE720891:QKE720893 QKE720897:QKE720898 QKE786427:QKE786429 QKE786433:QKE786434 QKE851963:QKE851965 QKE851969:QKE851970 QKE917499:QKE917501 QKE917505:QKE917506 QKE983035:QKE983037 QKE983041:QKE983042 QUA2:QUA3 QUA65531:QUA65533 QUA65537:QUA65538 QUA131067:QUA131069 QUA131073:QUA131074 QUA196603:QUA196605 QUA196609:QUA196610 QUA262139:QUA262141 QUA262145:QUA262146 QUA327675:QUA327677 QUA327681:QUA327682 QUA393211:QUA393213 QUA393217:QUA393218 QUA458747:QUA458749 QUA458753:QUA458754 QUA524283:QUA524285 QUA524289:QUA524290 QUA589819:QUA589821 QUA589825:QUA589826 QUA655355:QUA655357 QUA655361:QUA655362 QUA720891:QUA720893 QUA720897:QUA720898 QUA786427:QUA786429 QUA786433:QUA786434 QUA851963:QUA851965 QUA851969:QUA851970 QUA917499:QUA917501 QUA917505:QUA917506 QUA983035:QUA983037 QUA983041:QUA983042 RDW2:RDW3 RDW65531:RDW65533 RDW65537:RDW65538 RDW131067:RDW131069 RDW131073:RDW131074 RDW196603:RDW196605 RDW196609:RDW196610 RDW262139:RDW262141 RDW262145:RDW262146 RDW327675:RDW327677 RDW327681:RDW327682 RDW393211:RDW393213 RDW393217:RDW393218 RDW458747:RDW458749 RDW458753:RDW458754 RDW524283:RDW524285 RDW524289:RDW524290 RDW589819:RDW589821 RDW589825:RDW589826 RDW655355:RDW655357 RDW655361:RDW655362 RDW720891:RDW720893 RDW720897:RDW720898 RDW786427:RDW786429 RDW786433:RDW786434 RDW851963:RDW851965 RDW851969:RDW851970 RDW917499:RDW917501 RDW917505:RDW917506 RDW983035:RDW983037 RDW983041:RDW983042 RNS2:RNS3 RNS65531:RNS65533 RNS65537:RNS65538 RNS131067:RNS131069 RNS131073:RNS131074 RNS196603:RNS196605 RNS196609:RNS196610 RNS262139:RNS262141 RNS262145:RNS262146 RNS327675:RNS327677 RNS327681:RNS327682 RNS393211:RNS393213 RNS393217:RNS393218 RNS458747:RNS458749 RNS458753:RNS458754 RNS524283:RNS524285 RNS524289:RNS524290 RNS589819:RNS589821 RNS589825:RNS589826 RNS655355:RNS655357 RNS655361:RNS655362 RNS720891:RNS720893 RNS720897:RNS720898 RNS786427:RNS786429 RNS786433:RNS786434 RNS851963:RNS851965 RNS851969:RNS851970 RNS917499:RNS917501 RNS917505:RNS917506 RNS983035:RNS983037 RNS983041:RNS983042 RXO2:RXO3 RXO65531:RXO65533 RXO65537:RXO65538 RXO131067:RXO131069 RXO131073:RXO131074 RXO196603:RXO196605 RXO196609:RXO196610 RXO262139:RXO262141 RXO262145:RXO262146 RXO327675:RXO327677 RXO327681:RXO327682 RXO393211:RXO393213 RXO393217:RXO393218 RXO458747:RXO458749 RXO458753:RXO458754 RXO524283:RXO524285 RXO524289:RXO524290 RXO589819:RXO589821 RXO589825:RXO589826 RXO655355:RXO655357 RXO655361:RXO655362 RXO720891:RXO720893 RXO720897:RXO720898 RXO786427:RXO786429 RXO786433:RXO786434 RXO851963:RXO851965 RXO851969:RXO851970 RXO917499:RXO917501 RXO917505:RXO917506 RXO983035:RXO983037 RXO983041:RXO983042 SHK2:SHK3 SHK65531:SHK65533 SHK65537:SHK65538 SHK131067:SHK131069 SHK131073:SHK131074 SHK196603:SHK196605 SHK196609:SHK196610 SHK262139:SHK262141 SHK262145:SHK262146 SHK327675:SHK327677 SHK327681:SHK327682 SHK393211:SHK393213 SHK393217:SHK393218 SHK458747:SHK458749 SHK458753:SHK458754 SHK524283:SHK524285 SHK524289:SHK524290 SHK589819:SHK589821 SHK589825:SHK589826 SHK655355:SHK655357 SHK655361:SHK655362 SHK720891:SHK720893 SHK720897:SHK720898 SHK786427:SHK786429 SHK786433:SHK786434 SHK851963:SHK851965 SHK851969:SHK851970 SHK917499:SHK917501 SHK917505:SHK917506 SHK983035:SHK983037 SHK983041:SHK983042 SRG2:SRG3 SRG65531:SRG65533 SRG65537:SRG65538 SRG131067:SRG131069 SRG131073:SRG131074 SRG196603:SRG196605 SRG196609:SRG196610 SRG262139:SRG262141 SRG262145:SRG262146 SRG327675:SRG327677 SRG327681:SRG327682 SRG393211:SRG393213 SRG393217:SRG393218 SRG458747:SRG458749 SRG458753:SRG458754 SRG524283:SRG524285 SRG524289:SRG524290 SRG589819:SRG589821 SRG589825:SRG589826 SRG655355:SRG655357 SRG655361:SRG655362 SRG720891:SRG720893 SRG720897:SRG720898 SRG786427:SRG786429 SRG786433:SRG786434 SRG851963:SRG851965 SRG851969:SRG851970 SRG917499:SRG917501 SRG917505:SRG917506 SRG983035:SRG983037 SRG983041:SRG983042 TBC2:TBC3 TBC65531:TBC65533 TBC65537:TBC65538 TBC131067:TBC131069 TBC131073:TBC131074 TBC196603:TBC196605 TBC196609:TBC196610 TBC262139:TBC262141 TBC262145:TBC262146 TBC327675:TBC327677 TBC327681:TBC327682 TBC393211:TBC393213 TBC393217:TBC393218 TBC458747:TBC458749 TBC458753:TBC458754 TBC524283:TBC524285 TBC524289:TBC524290 TBC589819:TBC589821 TBC589825:TBC589826 TBC655355:TBC655357 TBC655361:TBC655362 TBC720891:TBC720893 TBC720897:TBC720898 TBC786427:TBC786429 TBC786433:TBC786434 TBC851963:TBC851965 TBC851969:TBC851970 TBC917499:TBC917501 TBC917505:TBC917506 TBC983035:TBC983037 TBC983041:TBC983042 TKY2:TKY3 TKY65531:TKY65533 TKY65537:TKY65538 TKY131067:TKY131069 TKY131073:TKY131074 TKY196603:TKY196605 TKY196609:TKY196610 TKY262139:TKY262141 TKY262145:TKY262146 TKY327675:TKY327677 TKY327681:TKY327682 TKY393211:TKY393213 TKY393217:TKY393218 TKY458747:TKY458749 TKY458753:TKY458754 TKY524283:TKY524285 TKY524289:TKY524290 TKY589819:TKY589821 TKY589825:TKY589826 TKY655355:TKY655357 TKY655361:TKY655362 TKY720891:TKY720893 TKY720897:TKY720898 TKY786427:TKY786429 TKY786433:TKY786434 TKY851963:TKY851965 TKY851969:TKY851970 TKY917499:TKY917501 TKY917505:TKY917506 TKY983035:TKY983037 TKY983041:TKY983042 TUU2:TUU3 TUU65531:TUU65533 TUU65537:TUU65538 TUU131067:TUU131069 TUU131073:TUU131074 TUU196603:TUU196605 TUU196609:TUU196610 TUU262139:TUU262141 TUU262145:TUU262146 TUU327675:TUU327677 TUU327681:TUU327682 TUU393211:TUU393213 TUU393217:TUU393218 TUU458747:TUU458749 TUU458753:TUU458754 TUU524283:TUU524285 TUU524289:TUU524290 TUU589819:TUU589821 TUU589825:TUU589826 TUU655355:TUU655357 TUU655361:TUU655362 TUU720891:TUU720893 TUU720897:TUU720898 TUU786427:TUU786429 TUU786433:TUU786434 TUU851963:TUU851965 TUU851969:TUU851970 TUU917499:TUU917501 TUU917505:TUU917506 TUU983035:TUU983037 TUU983041:TUU983042 UEQ2:UEQ3 UEQ65531:UEQ65533 UEQ65537:UEQ65538 UEQ131067:UEQ131069 UEQ131073:UEQ131074 UEQ196603:UEQ196605 UEQ196609:UEQ196610 UEQ262139:UEQ262141 UEQ262145:UEQ262146 UEQ327675:UEQ327677 UEQ327681:UEQ327682 UEQ393211:UEQ393213 UEQ393217:UEQ393218 UEQ458747:UEQ458749 UEQ458753:UEQ458754 UEQ524283:UEQ524285 UEQ524289:UEQ524290 UEQ589819:UEQ589821 UEQ589825:UEQ589826 UEQ655355:UEQ655357 UEQ655361:UEQ655362 UEQ720891:UEQ720893 UEQ720897:UEQ720898 UEQ786427:UEQ786429 UEQ786433:UEQ786434 UEQ851963:UEQ851965 UEQ851969:UEQ851970 UEQ917499:UEQ917501 UEQ917505:UEQ917506 UEQ983035:UEQ983037 UEQ983041:UEQ983042 UOM2:UOM3 UOM65531:UOM65533 UOM65537:UOM65538 UOM131067:UOM131069 UOM131073:UOM131074 UOM196603:UOM196605 UOM196609:UOM196610 UOM262139:UOM262141 UOM262145:UOM262146 UOM327675:UOM327677 UOM327681:UOM327682 UOM393211:UOM393213 UOM393217:UOM393218 UOM458747:UOM458749 UOM458753:UOM458754 UOM524283:UOM524285 UOM524289:UOM524290 UOM589819:UOM589821 UOM589825:UOM589826 UOM655355:UOM655357 UOM655361:UOM655362 UOM720891:UOM720893 UOM720897:UOM720898 UOM786427:UOM786429 UOM786433:UOM786434 UOM851963:UOM851965 UOM851969:UOM851970 UOM917499:UOM917501 UOM917505:UOM917506 UOM983035:UOM983037 UOM983041:UOM983042 UYI2:UYI3 UYI65531:UYI65533 UYI65537:UYI65538 UYI131067:UYI131069 UYI131073:UYI131074 UYI196603:UYI196605 UYI196609:UYI196610 UYI262139:UYI262141 UYI262145:UYI262146 UYI327675:UYI327677 UYI327681:UYI327682 UYI393211:UYI393213 UYI393217:UYI393218 UYI458747:UYI458749 UYI458753:UYI458754 UYI524283:UYI524285 UYI524289:UYI524290 UYI589819:UYI589821 UYI589825:UYI589826 UYI655355:UYI655357 UYI655361:UYI655362 UYI720891:UYI720893 UYI720897:UYI720898 UYI786427:UYI786429 UYI786433:UYI786434 UYI851963:UYI851965 UYI851969:UYI851970 UYI917499:UYI917501 UYI917505:UYI917506 UYI983035:UYI983037 UYI983041:UYI983042 VIE2:VIE3 VIE65531:VIE65533 VIE65537:VIE65538 VIE131067:VIE131069 VIE131073:VIE131074 VIE196603:VIE196605 VIE196609:VIE196610 VIE262139:VIE262141 VIE262145:VIE262146 VIE327675:VIE327677 VIE327681:VIE327682 VIE393211:VIE393213 VIE393217:VIE393218 VIE458747:VIE458749 VIE458753:VIE458754 VIE524283:VIE524285 VIE524289:VIE524290 VIE589819:VIE589821 VIE589825:VIE589826 VIE655355:VIE655357 VIE655361:VIE655362 VIE720891:VIE720893 VIE720897:VIE720898 VIE786427:VIE786429 VIE786433:VIE786434 VIE851963:VIE851965 VIE851969:VIE851970 VIE917499:VIE917501 VIE917505:VIE917506 VIE983035:VIE983037 VIE983041:VIE983042 VSA2:VSA3 VSA65531:VSA65533 VSA65537:VSA65538 VSA131067:VSA131069 VSA131073:VSA131074 VSA196603:VSA196605 VSA196609:VSA196610 VSA262139:VSA262141 VSA262145:VSA262146 VSA327675:VSA327677 VSA327681:VSA327682 VSA393211:VSA393213 VSA393217:VSA393218 VSA458747:VSA458749 VSA458753:VSA458754 VSA524283:VSA524285 VSA524289:VSA524290 VSA589819:VSA589821 VSA589825:VSA589826 VSA655355:VSA655357 VSA655361:VSA655362 VSA720891:VSA720893 VSA720897:VSA720898 VSA786427:VSA786429 VSA786433:VSA786434 VSA851963:VSA851965 VSA851969:VSA851970 VSA917499:VSA917501 VSA917505:VSA917506 VSA983035:VSA983037 VSA983041:VSA983042 WBW2:WBW3 WBW65531:WBW65533 WBW65537:WBW65538 WBW131067:WBW131069 WBW131073:WBW131074 WBW196603:WBW196605 WBW196609:WBW196610 WBW262139:WBW262141 WBW262145:WBW262146 WBW327675:WBW327677 WBW327681:WBW327682 WBW393211:WBW393213 WBW393217:WBW393218 WBW458747:WBW458749 WBW458753:WBW458754 WBW524283:WBW524285 WBW524289:WBW524290 WBW589819:WBW589821 WBW589825:WBW589826 WBW655355:WBW655357 WBW655361:WBW655362 WBW720891:WBW720893 WBW720897:WBW720898 WBW786427:WBW786429 WBW786433:WBW786434 WBW851963:WBW851965 WBW851969:WBW851970 WBW917499:WBW917501 WBW917505:WBW917506 WBW983035:WBW983037 WBW983041:WBW983042 WLS2:WLS3 WLS65531:WLS65533 WLS65537:WLS65538 WLS131067:WLS131069 WLS131073:WLS131074 WLS196603:WLS196605 WLS196609:WLS196610 WLS262139:WLS262141 WLS262145:WLS262146 WLS327675:WLS327677 WLS327681:WLS327682 WLS393211:WLS393213 WLS393217:WLS393218 WLS458747:WLS458749 WLS458753:WLS458754 WLS524283:WLS524285 WLS524289:WLS524290 WLS589819:WLS589821 WLS589825:WLS589826 WLS655355:WLS655357 WLS655361:WLS655362 WLS720891:WLS720893 WLS720897:WLS720898 WLS786427:WLS786429 WLS786433:WLS786434 WLS851963:WLS851965 WLS851969:WLS851970 WLS917499:WLS917501 WLS917505:WLS917506 WLS983035:WLS983037 WLS983041:WLS983042 WVO2:WVO3 WVO65531:WVO65533 WVO65537:WVO65538 WVO131067:WVO131069 WVO131073:WVO131074 WVO196603:WVO196605 WVO196609:WVO196610 WVO262139:WVO262141 WVO262145:WVO262146 WVO327675:WVO327677 WVO327681:WVO327682 WVO393211:WVO393213 WVO393217:WVO393218 WVO458747:WVO458749 WVO458753:WVO458754 WVO524283:WVO524285 WVO524289:WVO524290 WVO589819:WVO589821 WVO589825:WVO589826 WVO655355:WVO655357 WVO655361:WVO655362 WVO720891:WVO720893 WVO720897:WVO720898 WVO786427:WVO786429 WVO786433:WVO786434 WVO851963:WVO851965 WVO851969:WVO851970 WVO917499:WVO917501 WVO917505:WVO917506 WVO983035:WVO983037 WVO983041:WVO983042">
      <formula1>"研究生,本科及以上,本科,大专及以上,大专,中专,高中,其它 "</formula1>
    </dataValidation>
    <dataValidation type="list" allowBlank="1" showInputMessage="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2:H3 H65520:H65533 H65537:H65538 H131056:H131069 H131073:H131074 H196592:H196605 H196609:H196610 H262128:H262141 H262145:H262146 H327664:H327677 H327681:H327682 H393200:H393213 H393217:H393218 H458736:H458749 H458753:H458754 H524272:H524285 H524289:H524290 H589808:H589821 H589825:H589826 H655344:H655357 H655361:H655362 H720880:H720893 H720897:H720898 H786416:H786429 H786433:H786434 H851952:H851965 H851969:H851970 H917488:H917501 H917505:H917506 H983024:H983037 H983041:H983042 JD2:JD3 JD65520:JD65533 JD65537:JD65538 JD131056:JD131069 JD131073:JD131074 JD196592:JD196605 JD196609:JD196610 JD262128:JD262141 JD262145:JD262146 JD327664:JD327677 JD327681:JD327682 JD393200:JD393213 JD393217:JD393218 JD458736:JD458749 JD458753:JD458754 JD524272:JD524285 JD524289:JD524290 JD589808:JD589821 JD589825:JD589826 JD655344:JD655357 JD655361:JD655362 JD720880:JD720893 JD720897:JD720898 JD786416:JD786429 JD786433:JD786434 JD851952:JD851965 JD851969:JD851970 JD917488:JD917501 JD917505:JD917506 JD983024:JD983037 JD983041:JD983042 SZ2:SZ3 SZ65520:SZ65533 SZ65537:SZ65538 SZ131056:SZ131069 SZ131073:SZ131074 SZ196592:SZ196605 SZ196609:SZ196610 SZ262128:SZ262141 SZ262145:SZ262146 SZ327664:SZ327677 SZ327681:SZ327682 SZ393200:SZ393213 SZ393217:SZ393218 SZ458736:SZ458749 SZ458753:SZ458754 SZ524272:SZ524285 SZ524289:SZ524290 SZ589808:SZ589821 SZ589825:SZ589826 SZ655344:SZ655357 SZ655361:SZ655362 SZ720880:SZ720893 SZ720897:SZ720898 SZ786416:SZ786429 SZ786433:SZ786434 SZ851952:SZ851965 SZ851969:SZ851970 SZ917488:SZ917501 SZ917505:SZ917506 SZ983024:SZ983037 SZ983041:SZ983042 ACV2:ACV3 ACV65520:ACV65533 ACV65537:ACV65538 ACV131056:ACV131069 ACV131073:ACV131074 ACV196592:ACV196605 ACV196609:ACV196610 ACV262128:ACV262141 ACV262145:ACV262146 ACV327664:ACV327677 ACV327681:ACV327682 ACV393200:ACV393213 ACV393217:ACV393218 ACV458736:ACV458749 ACV458753:ACV458754 ACV524272:ACV524285 ACV524289:ACV524290 ACV589808:ACV589821 ACV589825:ACV589826 ACV655344:ACV655357 ACV655361:ACV655362 ACV720880:ACV720893 ACV720897:ACV720898 ACV786416:ACV786429 ACV786433:ACV786434 ACV851952:ACV851965 ACV851969:ACV851970 ACV917488:ACV917501 ACV917505:ACV917506 ACV983024:ACV983037 ACV983041:ACV983042 AMR2:AMR3 AMR65520:AMR65533 AMR65537:AMR65538 AMR131056:AMR131069 AMR131073:AMR131074 AMR196592:AMR196605 AMR196609:AMR196610 AMR262128:AMR262141 AMR262145:AMR262146 AMR327664:AMR327677 AMR327681:AMR327682 AMR393200:AMR393213 AMR393217:AMR393218 AMR458736:AMR458749 AMR458753:AMR458754 AMR524272:AMR524285 AMR524289:AMR524290 AMR589808:AMR589821 AMR589825:AMR589826 AMR655344:AMR655357 AMR655361:AMR655362 AMR720880:AMR720893 AMR720897:AMR720898 AMR786416:AMR786429 AMR786433:AMR786434 AMR851952:AMR851965 AMR851969:AMR851970 AMR917488:AMR917501 AMR917505:AMR917506 AMR983024:AMR983037 AMR983041:AMR983042 AWN2:AWN3 AWN65520:AWN65533 AWN65537:AWN65538 AWN131056:AWN131069 AWN131073:AWN131074 AWN196592:AWN196605 AWN196609:AWN196610 AWN262128:AWN262141 AWN262145:AWN262146 AWN327664:AWN327677 AWN327681:AWN327682 AWN393200:AWN393213 AWN393217:AWN393218 AWN458736:AWN458749 AWN458753:AWN458754 AWN524272:AWN524285 AWN524289:AWN524290 AWN589808:AWN589821 AWN589825:AWN589826 AWN655344:AWN655357 AWN655361:AWN655362 AWN720880:AWN720893 AWN720897:AWN720898 AWN786416:AWN786429 AWN786433:AWN786434 AWN851952:AWN851965 AWN851969:AWN851970 AWN917488:AWN917501 AWN917505:AWN917506 AWN983024:AWN983037 AWN983041:AWN983042 BGJ2:BGJ3 BGJ65520:BGJ65533 BGJ65537:BGJ65538 BGJ131056:BGJ131069 BGJ131073:BGJ131074 BGJ196592:BGJ196605 BGJ196609:BGJ196610 BGJ262128:BGJ262141 BGJ262145:BGJ262146 BGJ327664:BGJ327677 BGJ327681:BGJ327682 BGJ393200:BGJ393213 BGJ393217:BGJ393218 BGJ458736:BGJ458749 BGJ458753:BGJ458754 BGJ524272:BGJ524285 BGJ524289:BGJ524290 BGJ589808:BGJ589821 BGJ589825:BGJ589826 BGJ655344:BGJ655357 BGJ655361:BGJ655362 BGJ720880:BGJ720893 BGJ720897:BGJ720898 BGJ786416:BGJ786429 BGJ786433:BGJ786434 BGJ851952:BGJ851965 BGJ851969:BGJ851970 BGJ917488:BGJ917501 BGJ917505:BGJ917506 BGJ983024:BGJ983037 BGJ983041:BGJ983042 BQF2:BQF3 BQF65520:BQF65533 BQF65537:BQF65538 BQF131056:BQF131069 BQF131073:BQF131074 BQF196592:BQF196605 BQF196609:BQF196610 BQF262128:BQF262141 BQF262145:BQF262146 BQF327664:BQF327677 BQF327681:BQF327682 BQF393200:BQF393213 BQF393217:BQF393218 BQF458736:BQF458749 BQF458753:BQF458754 BQF524272:BQF524285 BQF524289:BQF524290 BQF589808:BQF589821 BQF589825:BQF589826 BQF655344:BQF655357 BQF655361:BQF655362 BQF720880:BQF720893 BQF720897:BQF720898 BQF786416:BQF786429 BQF786433:BQF786434 BQF851952:BQF851965 BQF851969:BQF851970 BQF917488:BQF917501 BQF917505:BQF917506 BQF983024:BQF983037 BQF983041:BQF983042 CAB2:CAB3 CAB65520:CAB65533 CAB65537:CAB65538 CAB131056:CAB131069 CAB131073:CAB131074 CAB196592:CAB196605 CAB196609:CAB196610 CAB262128:CAB262141 CAB262145:CAB262146 CAB327664:CAB327677 CAB327681:CAB327682 CAB393200:CAB393213 CAB393217:CAB393218 CAB458736:CAB458749 CAB458753:CAB458754 CAB524272:CAB524285 CAB524289:CAB524290 CAB589808:CAB589821 CAB589825:CAB589826 CAB655344:CAB655357 CAB655361:CAB655362 CAB720880:CAB720893 CAB720897:CAB720898 CAB786416:CAB786429 CAB786433:CAB786434 CAB851952:CAB851965 CAB851969:CAB851970 CAB917488:CAB917501 CAB917505:CAB917506 CAB983024:CAB983037 CAB983041:CAB983042 CJX2:CJX3 CJX65520:CJX65533 CJX65537:CJX65538 CJX131056:CJX131069 CJX131073:CJX131074 CJX196592:CJX196605 CJX196609:CJX196610 CJX262128:CJX262141 CJX262145:CJX262146 CJX327664:CJX327677 CJX327681:CJX327682 CJX393200:CJX393213 CJX393217:CJX393218 CJX458736:CJX458749 CJX458753:CJX458754 CJX524272:CJX524285 CJX524289:CJX524290 CJX589808:CJX589821 CJX589825:CJX589826 CJX655344:CJX655357 CJX655361:CJX655362 CJX720880:CJX720893 CJX720897:CJX720898 CJX786416:CJX786429 CJX786433:CJX786434 CJX851952:CJX851965 CJX851969:CJX851970 CJX917488:CJX917501 CJX917505:CJX917506 CJX983024:CJX983037 CJX983041:CJX983042 CTT2:CTT3 CTT65520:CTT65533 CTT65537:CTT65538 CTT131056:CTT131069 CTT131073:CTT131074 CTT196592:CTT196605 CTT196609:CTT196610 CTT262128:CTT262141 CTT262145:CTT262146 CTT327664:CTT327677 CTT327681:CTT327682 CTT393200:CTT393213 CTT393217:CTT393218 CTT458736:CTT458749 CTT458753:CTT458754 CTT524272:CTT524285 CTT524289:CTT524290 CTT589808:CTT589821 CTT589825:CTT589826 CTT655344:CTT655357 CTT655361:CTT655362 CTT720880:CTT720893 CTT720897:CTT720898 CTT786416:CTT786429 CTT786433:CTT786434 CTT851952:CTT851965 CTT851969:CTT851970 CTT917488:CTT917501 CTT917505:CTT917506 CTT983024:CTT983037 CTT983041:CTT983042 DDP2:DDP3 DDP65520:DDP65533 DDP65537:DDP65538 DDP131056:DDP131069 DDP131073:DDP131074 DDP196592:DDP196605 DDP196609:DDP196610 DDP262128:DDP262141 DDP262145:DDP262146 DDP327664:DDP327677 DDP327681:DDP327682 DDP393200:DDP393213 DDP393217:DDP393218 DDP458736:DDP458749 DDP458753:DDP458754 DDP524272:DDP524285 DDP524289:DDP524290 DDP589808:DDP589821 DDP589825:DDP589826 DDP655344:DDP655357 DDP655361:DDP655362 DDP720880:DDP720893 DDP720897:DDP720898 DDP786416:DDP786429 DDP786433:DDP786434 DDP851952:DDP851965 DDP851969:DDP851970 DDP917488:DDP917501 DDP917505:DDP917506 DDP983024:DDP983037 DDP983041:DDP983042 DNL2:DNL3 DNL65520:DNL65533 DNL65537:DNL65538 DNL131056:DNL131069 DNL131073:DNL131074 DNL196592:DNL196605 DNL196609:DNL196610 DNL262128:DNL262141 DNL262145:DNL262146 DNL327664:DNL327677 DNL327681:DNL327682 DNL393200:DNL393213 DNL393217:DNL393218 DNL458736:DNL458749 DNL458753:DNL458754 DNL524272:DNL524285 DNL524289:DNL524290 DNL589808:DNL589821 DNL589825:DNL589826 DNL655344:DNL655357 DNL655361:DNL655362 DNL720880:DNL720893 DNL720897:DNL720898 DNL786416:DNL786429 DNL786433:DNL786434 DNL851952:DNL851965 DNL851969:DNL851970 DNL917488:DNL917501 DNL917505:DNL917506 DNL983024:DNL983037 DNL983041:DNL983042 DXH2:DXH3 DXH65520:DXH65533 DXH65537:DXH65538 DXH131056:DXH131069 DXH131073:DXH131074 DXH196592:DXH196605 DXH196609:DXH196610 DXH262128:DXH262141 DXH262145:DXH262146 DXH327664:DXH327677 DXH327681:DXH327682 DXH393200:DXH393213 DXH393217:DXH393218 DXH458736:DXH458749 DXH458753:DXH458754 DXH524272:DXH524285 DXH524289:DXH524290 DXH589808:DXH589821 DXH589825:DXH589826 DXH655344:DXH655357 DXH655361:DXH655362 DXH720880:DXH720893 DXH720897:DXH720898 DXH786416:DXH786429 DXH786433:DXH786434 DXH851952:DXH851965 DXH851969:DXH851970 DXH917488:DXH917501 DXH917505:DXH917506 DXH983024:DXH983037 DXH983041:DXH983042 EHD2:EHD3 EHD65520:EHD65533 EHD65537:EHD65538 EHD131056:EHD131069 EHD131073:EHD131074 EHD196592:EHD196605 EHD196609:EHD196610 EHD262128:EHD262141 EHD262145:EHD262146 EHD327664:EHD327677 EHD327681:EHD327682 EHD393200:EHD393213 EHD393217:EHD393218 EHD458736:EHD458749 EHD458753:EHD458754 EHD524272:EHD524285 EHD524289:EHD524290 EHD589808:EHD589821 EHD589825:EHD589826 EHD655344:EHD655357 EHD655361:EHD655362 EHD720880:EHD720893 EHD720897:EHD720898 EHD786416:EHD786429 EHD786433:EHD786434 EHD851952:EHD851965 EHD851969:EHD851970 EHD917488:EHD917501 EHD917505:EHD917506 EHD983024:EHD983037 EHD983041:EHD983042 EQZ2:EQZ3 EQZ65520:EQZ65533 EQZ65537:EQZ65538 EQZ131056:EQZ131069 EQZ131073:EQZ131074 EQZ196592:EQZ196605 EQZ196609:EQZ196610 EQZ262128:EQZ262141 EQZ262145:EQZ262146 EQZ327664:EQZ327677 EQZ327681:EQZ327682 EQZ393200:EQZ393213 EQZ393217:EQZ393218 EQZ458736:EQZ458749 EQZ458753:EQZ458754 EQZ524272:EQZ524285 EQZ524289:EQZ524290 EQZ589808:EQZ589821 EQZ589825:EQZ589826 EQZ655344:EQZ655357 EQZ655361:EQZ655362 EQZ720880:EQZ720893 EQZ720897:EQZ720898 EQZ786416:EQZ786429 EQZ786433:EQZ786434 EQZ851952:EQZ851965 EQZ851969:EQZ851970 EQZ917488:EQZ917501 EQZ917505:EQZ917506 EQZ983024:EQZ983037 EQZ983041:EQZ983042 FAV2:FAV3 FAV65520:FAV65533 FAV65537:FAV65538 FAV131056:FAV131069 FAV131073:FAV131074 FAV196592:FAV196605 FAV196609:FAV196610 FAV262128:FAV262141 FAV262145:FAV262146 FAV327664:FAV327677 FAV327681:FAV327682 FAV393200:FAV393213 FAV393217:FAV393218 FAV458736:FAV458749 FAV458753:FAV458754 FAV524272:FAV524285 FAV524289:FAV524290 FAV589808:FAV589821 FAV589825:FAV589826 FAV655344:FAV655357 FAV655361:FAV655362 FAV720880:FAV720893 FAV720897:FAV720898 FAV786416:FAV786429 FAV786433:FAV786434 FAV851952:FAV851965 FAV851969:FAV851970 FAV917488:FAV917501 FAV917505:FAV917506 FAV983024:FAV983037 FAV983041:FAV983042 FKR2:FKR3 FKR65520:FKR65533 FKR65537:FKR65538 FKR131056:FKR131069 FKR131073:FKR131074 FKR196592:FKR196605 FKR196609:FKR196610 FKR262128:FKR262141 FKR262145:FKR262146 FKR327664:FKR327677 FKR327681:FKR327682 FKR393200:FKR393213 FKR393217:FKR393218 FKR458736:FKR458749 FKR458753:FKR458754 FKR524272:FKR524285 FKR524289:FKR524290 FKR589808:FKR589821 FKR589825:FKR589826 FKR655344:FKR655357 FKR655361:FKR655362 FKR720880:FKR720893 FKR720897:FKR720898 FKR786416:FKR786429 FKR786433:FKR786434 FKR851952:FKR851965 FKR851969:FKR851970 FKR917488:FKR917501 FKR917505:FKR917506 FKR983024:FKR983037 FKR983041:FKR983042 FUN2:FUN3 FUN65520:FUN65533 FUN65537:FUN65538 FUN131056:FUN131069 FUN131073:FUN131074 FUN196592:FUN196605 FUN196609:FUN196610 FUN262128:FUN262141 FUN262145:FUN262146 FUN327664:FUN327677 FUN327681:FUN327682 FUN393200:FUN393213 FUN393217:FUN393218 FUN458736:FUN458749 FUN458753:FUN458754 FUN524272:FUN524285 FUN524289:FUN524290 FUN589808:FUN589821 FUN589825:FUN589826 FUN655344:FUN655357 FUN655361:FUN655362 FUN720880:FUN720893 FUN720897:FUN720898 FUN786416:FUN786429 FUN786433:FUN786434 FUN851952:FUN851965 FUN851969:FUN851970 FUN917488:FUN917501 FUN917505:FUN917506 FUN983024:FUN983037 FUN983041:FUN983042 GEJ2:GEJ3 GEJ65520:GEJ65533 GEJ65537:GEJ65538 GEJ131056:GEJ131069 GEJ131073:GEJ131074 GEJ196592:GEJ196605 GEJ196609:GEJ196610 GEJ262128:GEJ262141 GEJ262145:GEJ262146 GEJ327664:GEJ327677 GEJ327681:GEJ327682 GEJ393200:GEJ393213 GEJ393217:GEJ393218 GEJ458736:GEJ458749 GEJ458753:GEJ458754 GEJ524272:GEJ524285 GEJ524289:GEJ524290 GEJ589808:GEJ589821 GEJ589825:GEJ589826 GEJ655344:GEJ655357 GEJ655361:GEJ655362 GEJ720880:GEJ720893 GEJ720897:GEJ720898 GEJ786416:GEJ786429 GEJ786433:GEJ786434 GEJ851952:GEJ851965 GEJ851969:GEJ851970 GEJ917488:GEJ917501 GEJ917505:GEJ917506 GEJ983024:GEJ983037 GEJ983041:GEJ983042 GOF2:GOF3 GOF65520:GOF65533 GOF65537:GOF65538 GOF131056:GOF131069 GOF131073:GOF131074 GOF196592:GOF196605 GOF196609:GOF196610 GOF262128:GOF262141 GOF262145:GOF262146 GOF327664:GOF327677 GOF327681:GOF327682 GOF393200:GOF393213 GOF393217:GOF393218 GOF458736:GOF458749 GOF458753:GOF458754 GOF524272:GOF524285 GOF524289:GOF524290 GOF589808:GOF589821 GOF589825:GOF589826 GOF655344:GOF655357 GOF655361:GOF655362 GOF720880:GOF720893 GOF720897:GOF720898 GOF786416:GOF786429 GOF786433:GOF786434 GOF851952:GOF851965 GOF851969:GOF851970 GOF917488:GOF917501 GOF917505:GOF917506 GOF983024:GOF983037 GOF983041:GOF983042 GYB2:GYB3 GYB65520:GYB65533 GYB65537:GYB65538 GYB131056:GYB131069 GYB131073:GYB131074 GYB196592:GYB196605 GYB196609:GYB196610 GYB262128:GYB262141 GYB262145:GYB262146 GYB327664:GYB327677 GYB327681:GYB327682 GYB393200:GYB393213 GYB393217:GYB393218 GYB458736:GYB458749 GYB458753:GYB458754 GYB524272:GYB524285 GYB524289:GYB524290 GYB589808:GYB589821 GYB589825:GYB589826 GYB655344:GYB655357 GYB655361:GYB655362 GYB720880:GYB720893 GYB720897:GYB720898 GYB786416:GYB786429 GYB786433:GYB786434 GYB851952:GYB851965 GYB851969:GYB851970 GYB917488:GYB917501 GYB917505:GYB917506 GYB983024:GYB983037 GYB983041:GYB983042 HHX2:HHX3 HHX65520:HHX65533 HHX65537:HHX65538 HHX131056:HHX131069 HHX131073:HHX131074 HHX196592:HHX196605 HHX196609:HHX196610 HHX262128:HHX262141 HHX262145:HHX262146 HHX327664:HHX327677 HHX327681:HHX327682 HHX393200:HHX393213 HHX393217:HHX393218 HHX458736:HHX458749 HHX458753:HHX458754 HHX524272:HHX524285 HHX524289:HHX524290 HHX589808:HHX589821 HHX589825:HHX589826 HHX655344:HHX655357 HHX655361:HHX655362 HHX720880:HHX720893 HHX720897:HHX720898 HHX786416:HHX786429 HHX786433:HHX786434 HHX851952:HHX851965 HHX851969:HHX851970 HHX917488:HHX917501 HHX917505:HHX917506 HHX983024:HHX983037 HHX983041:HHX983042 HRT2:HRT3 HRT65520:HRT65533 HRT65537:HRT65538 HRT131056:HRT131069 HRT131073:HRT131074 HRT196592:HRT196605 HRT196609:HRT196610 HRT262128:HRT262141 HRT262145:HRT262146 HRT327664:HRT327677 HRT327681:HRT327682 HRT393200:HRT393213 HRT393217:HRT393218 HRT458736:HRT458749 HRT458753:HRT458754 HRT524272:HRT524285 HRT524289:HRT524290 HRT589808:HRT589821 HRT589825:HRT589826 HRT655344:HRT655357 HRT655361:HRT655362 HRT720880:HRT720893 HRT720897:HRT720898 HRT786416:HRT786429 HRT786433:HRT786434 HRT851952:HRT851965 HRT851969:HRT851970 HRT917488:HRT917501 HRT917505:HRT917506 HRT983024:HRT983037 HRT983041:HRT983042 IBP2:IBP3 IBP65520:IBP65533 IBP65537:IBP65538 IBP131056:IBP131069 IBP131073:IBP131074 IBP196592:IBP196605 IBP196609:IBP196610 IBP262128:IBP262141 IBP262145:IBP262146 IBP327664:IBP327677 IBP327681:IBP327682 IBP393200:IBP393213 IBP393217:IBP393218 IBP458736:IBP458749 IBP458753:IBP458754 IBP524272:IBP524285 IBP524289:IBP524290 IBP589808:IBP589821 IBP589825:IBP589826 IBP655344:IBP655357 IBP655361:IBP655362 IBP720880:IBP720893 IBP720897:IBP720898 IBP786416:IBP786429 IBP786433:IBP786434 IBP851952:IBP851965 IBP851969:IBP851970 IBP917488:IBP917501 IBP917505:IBP917506 IBP983024:IBP983037 IBP983041:IBP983042 ILL2:ILL3 ILL65520:ILL65533 ILL65537:ILL65538 ILL131056:ILL131069 ILL131073:ILL131074 ILL196592:ILL196605 ILL196609:ILL196610 ILL262128:ILL262141 ILL262145:ILL262146 ILL327664:ILL327677 ILL327681:ILL327682 ILL393200:ILL393213 ILL393217:ILL393218 ILL458736:ILL458749 ILL458753:ILL458754 ILL524272:ILL524285 ILL524289:ILL524290 ILL589808:ILL589821 ILL589825:ILL589826 ILL655344:ILL655357 ILL655361:ILL655362 ILL720880:ILL720893 ILL720897:ILL720898 ILL786416:ILL786429 ILL786433:ILL786434 ILL851952:ILL851965 ILL851969:ILL851970 ILL917488:ILL917501 ILL917505:ILL917506 ILL983024:ILL983037 ILL983041:ILL983042 IVH2:IVH3 IVH65520:IVH65533 IVH65537:IVH65538 IVH131056:IVH131069 IVH131073:IVH131074 IVH196592:IVH196605 IVH196609:IVH196610 IVH262128:IVH262141 IVH262145:IVH262146 IVH327664:IVH327677 IVH327681:IVH327682 IVH393200:IVH393213 IVH393217:IVH393218 IVH458736:IVH458749 IVH458753:IVH458754 IVH524272:IVH524285 IVH524289:IVH524290 IVH589808:IVH589821 IVH589825:IVH589826 IVH655344:IVH655357 IVH655361:IVH655362 IVH720880:IVH720893 IVH720897:IVH720898 IVH786416:IVH786429 IVH786433:IVH786434 IVH851952:IVH851965 IVH851969:IVH851970 IVH917488:IVH917501 IVH917505:IVH917506 IVH983024:IVH983037 IVH983041:IVH983042 JFD2:JFD3 JFD65520:JFD65533 JFD65537:JFD65538 JFD131056:JFD131069 JFD131073:JFD131074 JFD196592:JFD196605 JFD196609:JFD196610 JFD262128:JFD262141 JFD262145:JFD262146 JFD327664:JFD327677 JFD327681:JFD327682 JFD393200:JFD393213 JFD393217:JFD393218 JFD458736:JFD458749 JFD458753:JFD458754 JFD524272:JFD524285 JFD524289:JFD524290 JFD589808:JFD589821 JFD589825:JFD589826 JFD655344:JFD655357 JFD655361:JFD655362 JFD720880:JFD720893 JFD720897:JFD720898 JFD786416:JFD786429 JFD786433:JFD786434 JFD851952:JFD851965 JFD851969:JFD851970 JFD917488:JFD917501 JFD917505:JFD917506 JFD983024:JFD983037 JFD983041:JFD983042 JOZ2:JOZ3 JOZ65520:JOZ65533 JOZ65537:JOZ65538 JOZ131056:JOZ131069 JOZ131073:JOZ131074 JOZ196592:JOZ196605 JOZ196609:JOZ196610 JOZ262128:JOZ262141 JOZ262145:JOZ262146 JOZ327664:JOZ327677 JOZ327681:JOZ327682 JOZ393200:JOZ393213 JOZ393217:JOZ393218 JOZ458736:JOZ458749 JOZ458753:JOZ458754 JOZ524272:JOZ524285 JOZ524289:JOZ524290 JOZ589808:JOZ589821 JOZ589825:JOZ589826 JOZ655344:JOZ655357 JOZ655361:JOZ655362 JOZ720880:JOZ720893 JOZ720897:JOZ720898 JOZ786416:JOZ786429 JOZ786433:JOZ786434 JOZ851952:JOZ851965 JOZ851969:JOZ851970 JOZ917488:JOZ917501 JOZ917505:JOZ917506 JOZ983024:JOZ983037 JOZ983041:JOZ983042 JYV2:JYV3 JYV65520:JYV65533 JYV65537:JYV65538 JYV131056:JYV131069 JYV131073:JYV131074 JYV196592:JYV196605 JYV196609:JYV196610 JYV262128:JYV262141 JYV262145:JYV262146 JYV327664:JYV327677 JYV327681:JYV327682 JYV393200:JYV393213 JYV393217:JYV393218 JYV458736:JYV458749 JYV458753:JYV458754 JYV524272:JYV524285 JYV524289:JYV524290 JYV589808:JYV589821 JYV589825:JYV589826 JYV655344:JYV655357 JYV655361:JYV655362 JYV720880:JYV720893 JYV720897:JYV720898 JYV786416:JYV786429 JYV786433:JYV786434 JYV851952:JYV851965 JYV851969:JYV851970 JYV917488:JYV917501 JYV917505:JYV917506 JYV983024:JYV983037 JYV983041:JYV983042 KIR2:KIR3 KIR65520:KIR65533 KIR65537:KIR65538 KIR131056:KIR131069 KIR131073:KIR131074 KIR196592:KIR196605 KIR196609:KIR196610 KIR262128:KIR262141 KIR262145:KIR262146 KIR327664:KIR327677 KIR327681:KIR327682 KIR393200:KIR393213 KIR393217:KIR393218 KIR458736:KIR458749 KIR458753:KIR458754 KIR524272:KIR524285 KIR524289:KIR524290 KIR589808:KIR589821 KIR589825:KIR589826 KIR655344:KIR655357 KIR655361:KIR655362 KIR720880:KIR720893 KIR720897:KIR720898 KIR786416:KIR786429 KIR786433:KIR786434 KIR851952:KIR851965 KIR851969:KIR851970 KIR917488:KIR917501 KIR917505:KIR917506 KIR983024:KIR983037 KIR983041:KIR983042 KSN2:KSN3 KSN65520:KSN65533 KSN65537:KSN65538 KSN131056:KSN131069 KSN131073:KSN131074 KSN196592:KSN196605 KSN196609:KSN196610 KSN262128:KSN262141 KSN262145:KSN262146 KSN327664:KSN327677 KSN327681:KSN327682 KSN393200:KSN393213 KSN393217:KSN393218 KSN458736:KSN458749 KSN458753:KSN458754 KSN524272:KSN524285 KSN524289:KSN524290 KSN589808:KSN589821 KSN589825:KSN589826 KSN655344:KSN655357 KSN655361:KSN655362 KSN720880:KSN720893 KSN720897:KSN720898 KSN786416:KSN786429 KSN786433:KSN786434 KSN851952:KSN851965 KSN851969:KSN851970 KSN917488:KSN917501 KSN917505:KSN917506 KSN983024:KSN983037 KSN983041:KSN983042 LCJ2:LCJ3 LCJ65520:LCJ65533 LCJ65537:LCJ65538 LCJ131056:LCJ131069 LCJ131073:LCJ131074 LCJ196592:LCJ196605 LCJ196609:LCJ196610 LCJ262128:LCJ262141 LCJ262145:LCJ262146 LCJ327664:LCJ327677 LCJ327681:LCJ327682 LCJ393200:LCJ393213 LCJ393217:LCJ393218 LCJ458736:LCJ458749 LCJ458753:LCJ458754 LCJ524272:LCJ524285 LCJ524289:LCJ524290 LCJ589808:LCJ589821 LCJ589825:LCJ589826 LCJ655344:LCJ655357 LCJ655361:LCJ655362 LCJ720880:LCJ720893 LCJ720897:LCJ720898 LCJ786416:LCJ786429 LCJ786433:LCJ786434 LCJ851952:LCJ851965 LCJ851969:LCJ851970 LCJ917488:LCJ917501 LCJ917505:LCJ917506 LCJ983024:LCJ983037 LCJ983041:LCJ983042 LMF2:LMF3 LMF65520:LMF65533 LMF65537:LMF65538 LMF131056:LMF131069 LMF131073:LMF131074 LMF196592:LMF196605 LMF196609:LMF196610 LMF262128:LMF262141 LMF262145:LMF262146 LMF327664:LMF327677 LMF327681:LMF327682 LMF393200:LMF393213 LMF393217:LMF393218 LMF458736:LMF458749 LMF458753:LMF458754 LMF524272:LMF524285 LMF524289:LMF524290 LMF589808:LMF589821 LMF589825:LMF589826 LMF655344:LMF655357 LMF655361:LMF655362 LMF720880:LMF720893 LMF720897:LMF720898 LMF786416:LMF786429 LMF786433:LMF786434 LMF851952:LMF851965 LMF851969:LMF851970 LMF917488:LMF917501 LMF917505:LMF917506 LMF983024:LMF983037 LMF983041:LMF983042 LWB2:LWB3 LWB65520:LWB65533 LWB65537:LWB65538 LWB131056:LWB131069 LWB131073:LWB131074 LWB196592:LWB196605 LWB196609:LWB196610 LWB262128:LWB262141 LWB262145:LWB262146 LWB327664:LWB327677 LWB327681:LWB327682 LWB393200:LWB393213 LWB393217:LWB393218 LWB458736:LWB458749 LWB458753:LWB458754 LWB524272:LWB524285 LWB524289:LWB524290 LWB589808:LWB589821 LWB589825:LWB589826 LWB655344:LWB655357 LWB655361:LWB655362 LWB720880:LWB720893 LWB720897:LWB720898 LWB786416:LWB786429 LWB786433:LWB786434 LWB851952:LWB851965 LWB851969:LWB851970 LWB917488:LWB917501 LWB917505:LWB917506 LWB983024:LWB983037 LWB983041:LWB983042 MFX2:MFX3 MFX65520:MFX65533 MFX65537:MFX65538 MFX131056:MFX131069 MFX131073:MFX131074 MFX196592:MFX196605 MFX196609:MFX196610 MFX262128:MFX262141 MFX262145:MFX262146 MFX327664:MFX327677 MFX327681:MFX327682 MFX393200:MFX393213 MFX393217:MFX393218 MFX458736:MFX458749 MFX458753:MFX458754 MFX524272:MFX524285 MFX524289:MFX524290 MFX589808:MFX589821 MFX589825:MFX589826 MFX655344:MFX655357 MFX655361:MFX655362 MFX720880:MFX720893 MFX720897:MFX720898 MFX786416:MFX786429 MFX786433:MFX786434 MFX851952:MFX851965 MFX851969:MFX851970 MFX917488:MFX917501 MFX917505:MFX917506 MFX983024:MFX983037 MFX983041:MFX983042 MPT2:MPT3 MPT65520:MPT65533 MPT65537:MPT65538 MPT131056:MPT131069 MPT131073:MPT131074 MPT196592:MPT196605 MPT196609:MPT196610 MPT262128:MPT262141 MPT262145:MPT262146 MPT327664:MPT327677 MPT327681:MPT327682 MPT393200:MPT393213 MPT393217:MPT393218 MPT458736:MPT458749 MPT458753:MPT458754 MPT524272:MPT524285 MPT524289:MPT524290 MPT589808:MPT589821 MPT589825:MPT589826 MPT655344:MPT655357 MPT655361:MPT655362 MPT720880:MPT720893 MPT720897:MPT720898 MPT786416:MPT786429 MPT786433:MPT786434 MPT851952:MPT851965 MPT851969:MPT851970 MPT917488:MPT917501 MPT917505:MPT917506 MPT983024:MPT983037 MPT983041:MPT983042 MZP2:MZP3 MZP65520:MZP65533 MZP65537:MZP65538 MZP131056:MZP131069 MZP131073:MZP131074 MZP196592:MZP196605 MZP196609:MZP196610 MZP262128:MZP262141 MZP262145:MZP262146 MZP327664:MZP327677 MZP327681:MZP327682 MZP393200:MZP393213 MZP393217:MZP393218 MZP458736:MZP458749 MZP458753:MZP458754 MZP524272:MZP524285 MZP524289:MZP524290 MZP589808:MZP589821 MZP589825:MZP589826 MZP655344:MZP655357 MZP655361:MZP655362 MZP720880:MZP720893 MZP720897:MZP720898 MZP786416:MZP786429 MZP786433:MZP786434 MZP851952:MZP851965 MZP851969:MZP851970 MZP917488:MZP917501 MZP917505:MZP917506 MZP983024:MZP983037 MZP983041:MZP983042 NJL2:NJL3 NJL65520:NJL65533 NJL65537:NJL65538 NJL131056:NJL131069 NJL131073:NJL131074 NJL196592:NJL196605 NJL196609:NJL196610 NJL262128:NJL262141 NJL262145:NJL262146 NJL327664:NJL327677 NJL327681:NJL327682 NJL393200:NJL393213 NJL393217:NJL393218 NJL458736:NJL458749 NJL458753:NJL458754 NJL524272:NJL524285 NJL524289:NJL524290 NJL589808:NJL589821 NJL589825:NJL589826 NJL655344:NJL655357 NJL655361:NJL655362 NJL720880:NJL720893 NJL720897:NJL720898 NJL786416:NJL786429 NJL786433:NJL786434 NJL851952:NJL851965 NJL851969:NJL851970 NJL917488:NJL917501 NJL917505:NJL917506 NJL983024:NJL983037 NJL983041:NJL983042 NTH2:NTH3 NTH65520:NTH65533 NTH65537:NTH65538 NTH131056:NTH131069 NTH131073:NTH131074 NTH196592:NTH196605 NTH196609:NTH196610 NTH262128:NTH262141 NTH262145:NTH262146 NTH327664:NTH327677 NTH327681:NTH327682 NTH393200:NTH393213 NTH393217:NTH393218 NTH458736:NTH458749 NTH458753:NTH458754 NTH524272:NTH524285 NTH524289:NTH524290 NTH589808:NTH589821 NTH589825:NTH589826 NTH655344:NTH655357 NTH655361:NTH655362 NTH720880:NTH720893 NTH720897:NTH720898 NTH786416:NTH786429 NTH786433:NTH786434 NTH851952:NTH851965 NTH851969:NTH851970 NTH917488:NTH917501 NTH917505:NTH917506 NTH983024:NTH983037 NTH983041:NTH983042 ODD2:ODD3 ODD65520:ODD65533 ODD65537:ODD65538 ODD131056:ODD131069 ODD131073:ODD131074 ODD196592:ODD196605 ODD196609:ODD196610 ODD262128:ODD262141 ODD262145:ODD262146 ODD327664:ODD327677 ODD327681:ODD327682 ODD393200:ODD393213 ODD393217:ODD393218 ODD458736:ODD458749 ODD458753:ODD458754 ODD524272:ODD524285 ODD524289:ODD524290 ODD589808:ODD589821 ODD589825:ODD589826 ODD655344:ODD655357 ODD655361:ODD655362 ODD720880:ODD720893 ODD720897:ODD720898 ODD786416:ODD786429 ODD786433:ODD786434 ODD851952:ODD851965 ODD851969:ODD851970 ODD917488:ODD917501 ODD917505:ODD917506 ODD983024:ODD983037 ODD983041:ODD983042 OMZ2:OMZ3 OMZ65520:OMZ65533 OMZ65537:OMZ65538 OMZ131056:OMZ131069 OMZ131073:OMZ131074 OMZ196592:OMZ196605 OMZ196609:OMZ196610 OMZ262128:OMZ262141 OMZ262145:OMZ262146 OMZ327664:OMZ327677 OMZ327681:OMZ327682 OMZ393200:OMZ393213 OMZ393217:OMZ393218 OMZ458736:OMZ458749 OMZ458753:OMZ458754 OMZ524272:OMZ524285 OMZ524289:OMZ524290 OMZ589808:OMZ589821 OMZ589825:OMZ589826 OMZ655344:OMZ655357 OMZ655361:OMZ655362 OMZ720880:OMZ720893 OMZ720897:OMZ720898 OMZ786416:OMZ786429 OMZ786433:OMZ786434 OMZ851952:OMZ851965 OMZ851969:OMZ851970 OMZ917488:OMZ917501 OMZ917505:OMZ917506 OMZ983024:OMZ983037 OMZ983041:OMZ983042 OWV2:OWV3 OWV65520:OWV65533 OWV65537:OWV65538 OWV131056:OWV131069 OWV131073:OWV131074 OWV196592:OWV196605 OWV196609:OWV196610 OWV262128:OWV262141 OWV262145:OWV262146 OWV327664:OWV327677 OWV327681:OWV327682 OWV393200:OWV393213 OWV393217:OWV393218 OWV458736:OWV458749 OWV458753:OWV458754 OWV524272:OWV524285 OWV524289:OWV524290 OWV589808:OWV589821 OWV589825:OWV589826 OWV655344:OWV655357 OWV655361:OWV655362 OWV720880:OWV720893 OWV720897:OWV720898 OWV786416:OWV786429 OWV786433:OWV786434 OWV851952:OWV851965 OWV851969:OWV851970 OWV917488:OWV917501 OWV917505:OWV917506 OWV983024:OWV983037 OWV983041:OWV983042 PGR2:PGR3 PGR65520:PGR65533 PGR65537:PGR65538 PGR131056:PGR131069 PGR131073:PGR131074 PGR196592:PGR196605 PGR196609:PGR196610 PGR262128:PGR262141 PGR262145:PGR262146 PGR327664:PGR327677 PGR327681:PGR327682 PGR393200:PGR393213 PGR393217:PGR393218 PGR458736:PGR458749 PGR458753:PGR458754 PGR524272:PGR524285 PGR524289:PGR524290 PGR589808:PGR589821 PGR589825:PGR589826 PGR655344:PGR655357 PGR655361:PGR655362 PGR720880:PGR720893 PGR720897:PGR720898 PGR786416:PGR786429 PGR786433:PGR786434 PGR851952:PGR851965 PGR851969:PGR851970 PGR917488:PGR917501 PGR917505:PGR917506 PGR983024:PGR983037 PGR983041:PGR983042 PQN2:PQN3 PQN65520:PQN65533 PQN65537:PQN65538 PQN131056:PQN131069 PQN131073:PQN131074 PQN196592:PQN196605 PQN196609:PQN196610 PQN262128:PQN262141 PQN262145:PQN262146 PQN327664:PQN327677 PQN327681:PQN327682 PQN393200:PQN393213 PQN393217:PQN393218 PQN458736:PQN458749 PQN458753:PQN458754 PQN524272:PQN524285 PQN524289:PQN524290 PQN589808:PQN589821 PQN589825:PQN589826 PQN655344:PQN655357 PQN655361:PQN655362 PQN720880:PQN720893 PQN720897:PQN720898 PQN786416:PQN786429 PQN786433:PQN786434 PQN851952:PQN851965 PQN851969:PQN851970 PQN917488:PQN917501 PQN917505:PQN917506 PQN983024:PQN983037 PQN983041:PQN983042 QAJ2:QAJ3 QAJ65520:QAJ65533 QAJ65537:QAJ65538 QAJ131056:QAJ131069 QAJ131073:QAJ131074 QAJ196592:QAJ196605 QAJ196609:QAJ196610 QAJ262128:QAJ262141 QAJ262145:QAJ262146 QAJ327664:QAJ327677 QAJ327681:QAJ327682 QAJ393200:QAJ393213 QAJ393217:QAJ393218 QAJ458736:QAJ458749 QAJ458753:QAJ458754 QAJ524272:QAJ524285 QAJ524289:QAJ524290 QAJ589808:QAJ589821 QAJ589825:QAJ589826 QAJ655344:QAJ655357 QAJ655361:QAJ655362 QAJ720880:QAJ720893 QAJ720897:QAJ720898 QAJ786416:QAJ786429 QAJ786433:QAJ786434 QAJ851952:QAJ851965 QAJ851969:QAJ851970 QAJ917488:QAJ917501 QAJ917505:QAJ917506 QAJ983024:QAJ983037 QAJ983041:QAJ983042 QKF2:QKF3 QKF65520:QKF65533 QKF65537:QKF65538 QKF131056:QKF131069 QKF131073:QKF131074 QKF196592:QKF196605 QKF196609:QKF196610 QKF262128:QKF262141 QKF262145:QKF262146 QKF327664:QKF327677 QKF327681:QKF327682 QKF393200:QKF393213 QKF393217:QKF393218 QKF458736:QKF458749 QKF458753:QKF458754 QKF524272:QKF524285 QKF524289:QKF524290 QKF589808:QKF589821 QKF589825:QKF589826 QKF655344:QKF655357 QKF655361:QKF655362 QKF720880:QKF720893 QKF720897:QKF720898 QKF786416:QKF786429 QKF786433:QKF786434 QKF851952:QKF851965 QKF851969:QKF851970 QKF917488:QKF917501 QKF917505:QKF917506 QKF983024:QKF983037 QKF983041:QKF983042 QUB2:QUB3 QUB65520:QUB65533 QUB65537:QUB65538 QUB131056:QUB131069 QUB131073:QUB131074 QUB196592:QUB196605 QUB196609:QUB196610 QUB262128:QUB262141 QUB262145:QUB262146 QUB327664:QUB327677 QUB327681:QUB327682 QUB393200:QUB393213 QUB393217:QUB393218 QUB458736:QUB458749 QUB458753:QUB458754 QUB524272:QUB524285 QUB524289:QUB524290 QUB589808:QUB589821 QUB589825:QUB589826 QUB655344:QUB655357 QUB655361:QUB655362 QUB720880:QUB720893 QUB720897:QUB720898 QUB786416:QUB786429 QUB786433:QUB786434 QUB851952:QUB851965 QUB851969:QUB851970 QUB917488:QUB917501 QUB917505:QUB917506 QUB983024:QUB983037 QUB983041:QUB983042 RDX2:RDX3 RDX65520:RDX65533 RDX65537:RDX65538 RDX131056:RDX131069 RDX131073:RDX131074 RDX196592:RDX196605 RDX196609:RDX196610 RDX262128:RDX262141 RDX262145:RDX262146 RDX327664:RDX327677 RDX327681:RDX327682 RDX393200:RDX393213 RDX393217:RDX393218 RDX458736:RDX458749 RDX458753:RDX458754 RDX524272:RDX524285 RDX524289:RDX524290 RDX589808:RDX589821 RDX589825:RDX589826 RDX655344:RDX655357 RDX655361:RDX655362 RDX720880:RDX720893 RDX720897:RDX720898 RDX786416:RDX786429 RDX786433:RDX786434 RDX851952:RDX851965 RDX851969:RDX851970 RDX917488:RDX917501 RDX917505:RDX917506 RDX983024:RDX983037 RDX983041:RDX983042 RNT2:RNT3 RNT65520:RNT65533 RNT65537:RNT65538 RNT131056:RNT131069 RNT131073:RNT131074 RNT196592:RNT196605 RNT196609:RNT196610 RNT262128:RNT262141 RNT262145:RNT262146 RNT327664:RNT327677 RNT327681:RNT327682 RNT393200:RNT393213 RNT393217:RNT393218 RNT458736:RNT458749 RNT458753:RNT458754 RNT524272:RNT524285 RNT524289:RNT524290 RNT589808:RNT589821 RNT589825:RNT589826 RNT655344:RNT655357 RNT655361:RNT655362 RNT720880:RNT720893 RNT720897:RNT720898 RNT786416:RNT786429 RNT786433:RNT786434 RNT851952:RNT851965 RNT851969:RNT851970 RNT917488:RNT917501 RNT917505:RNT917506 RNT983024:RNT983037 RNT983041:RNT983042 RXP2:RXP3 RXP65520:RXP65533 RXP65537:RXP65538 RXP131056:RXP131069 RXP131073:RXP131074 RXP196592:RXP196605 RXP196609:RXP196610 RXP262128:RXP262141 RXP262145:RXP262146 RXP327664:RXP327677 RXP327681:RXP327682 RXP393200:RXP393213 RXP393217:RXP393218 RXP458736:RXP458749 RXP458753:RXP458754 RXP524272:RXP524285 RXP524289:RXP524290 RXP589808:RXP589821 RXP589825:RXP589826 RXP655344:RXP655357 RXP655361:RXP655362 RXP720880:RXP720893 RXP720897:RXP720898 RXP786416:RXP786429 RXP786433:RXP786434 RXP851952:RXP851965 RXP851969:RXP851970 RXP917488:RXP917501 RXP917505:RXP917506 RXP983024:RXP983037 RXP983041:RXP983042 SHL2:SHL3 SHL65520:SHL65533 SHL65537:SHL65538 SHL131056:SHL131069 SHL131073:SHL131074 SHL196592:SHL196605 SHL196609:SHL196610 SHL262128:SHL262141 SHL262145:SHL262146 SHL327664:SHL327677 SHL327681:SHL327682 SHL393200:SHL393213 SHL393217:SHL393218 SHL458736:SHL458749 SHL458753:SHL458754 SHL524272:SHL524285 SHL524289:SHL524290 SHL589808:SHL589821 SHL589825:SHL589826 SHL655344:SHL655357 SHL655361:SHL655362 SHL720880:SHL720893 SHL720897:SHL720898 SHL786416:SHL786429 SHL786433:SHL786434 SHL851952:SHL851965 SHL851969:SHL851970 SHL917488:SHL917501 SHL917505:SHL917506 SHL983024:SHL983037 SHL983041:SHL983042 SRH2:SRH3 SRH65520:SRH65533 SRH65537:SRH65538 SRH131056:SRH131069 SRH131073:SRH131074 SRH196592:SRH196605 SRH196609:SRH196610 SRH262128:SRH262141 SRH262145:SRH262146 SRH327664:SRH327677 SRH327681:SRH327682 SRH393200:SRH393213 SRH393217:SRH393218 SRH458736:SRH458749 SRH458753:SRH458754 SRH524272:SRH524285 SRH524289:SRH524290 SRH589808:SRH589821 SRH589825:SRH589826 SRH655344:SRH655357 SRH655361:SRH655362 SRH720880:SRH720893 SRH720897:SRH720898 SRH786416:SRH786429 SRH786433:SRH786434 SRH851952:SRH851965 SRH851969:SRH851970 SRH917488:SRH917501 SRH917505:SRH917506 SRH983024:SRH983037 SRH983041:SRH983042 TBD2:TBD3 TBD65520:TBD65533 TBD65537:TBD65538 TBD131056:TBD131069 TBD131073:TBD131074 TBD196592:TBD196605 TBD196609:TBD196610 TBD262128:TBD262141 TBD262145:TBD262146 TBD327664:TBD327677 TBD327681:TBD327682 TBD393200:TBD393213 TBD393217:TBD393218 TBD458736:TBD458749 TBD458753:TBD458754 TBD524272:TBD524285 TBD524289:TBD524290 TBD589808:TBD589821 TBD589825:TBD589826 TBD655344:TBD655357 TBD655361:TBD655362 TBD720880:TBD720893 TBD720897:TBD720898 TBD786416:TBD786429 TBD786433:TBD786434 TBD851952:TBD851965 TBD851969:TBD851970 TBD917488:TBD917501 TBD917505:TBD917506 TBD983024:TBD983037 TBD983041:TBD983042 TKZ2:TKZ3 TKZ65520:TKZ65533 TKZ65537:TKZ65538 TKZ131056:TKZ131069 TKZ131073:TKZ131074 TKZ196592:TKZ196605 TKZ196609:TKZ196610 TKZ262128:TKZ262141 TKZ262145:TKZ262146 TKZ327664:TKZ327677 TKZ327681:TKZ327682 TKZ393200:TKZ393213 TKZ393217:TKZ393218 TKZ458736:TKZ458749 TKZ458753:TKZ458754 TKZ524272:TKZ524285 TKZ524289:TKZ524290 TKZ589808:TKZ589821 TKZ589825:TKZ589826 TKZ655344:TKZ655357 TKZ655361:TKZ655362 TKZ720880:TKZ720893 TKZ720897:TKZ720898 TKZ786416:TKZ786429 TKZ786433:TKZ786434 TKZ851952:TKZ851965 TKZ851969:TKZ851970 TKZ917488:TKZ917501 TKZ917505:TKZ917506 TKZ983024:TKZ983037 TKZ983041:TKZ983042 TUV2:TUV3 TUV65520:TUV65533 TUV65537:TUV65538 TUV131056:TUV131069 TUV131073:TUV131074 TUV196592:TUV196605 TUV196609:TUV196610 TUV262128:TUV262141 TUV262145:TUV262146 TUV327664:TUV327677 TUV327681:TUV327682 TUV393200:TUV393213 TUV393217:TUV393218 TUV458736:TUV458749 TUV458753:TUV458754 TUV524272:TUV524285 TUV524289:TUV524290 TUV589808:TUV589821 TUV589825:TUV589826 TUV655344:TUV655357 TUV655361:TUV655362 TUV720880:TUV720893 TUV720897:TUV720898 TUV786416:TUV786429 TUV786433:TUV786434 TUV851952:TUV851965 TUV851969:TUV851970 TUV917488:TUV917501 TUV917505:TUV917506 TUV983024:TUV983037 TUV983041:TUV983042 UER2:UER3 UER65520:UER65533 UER65537:UER65538 UER131056:UER131069 UER131073:UER131074 UER196592:UER196605 UER196609:UER196610 UER262128:UER262141 UER262145:UER262146 UER327664:UER327677 UER327681:UER327682 UER393200:UER393213 UER393217:UER393218 UER458736:UER458749 UER458753:UER458754 UER524272:UER524285 UER524289:UER524290 UER589808:UER589821 UER589825:UER589826 UER655344:UER655357 UER655361:UER655362 UER720880:UER720893 UER720897:UER720898 UER786416:UER786429 UER786433:UER786434 UER851952:UER851965 UER851969:UER851970 UER917488:UER917501 UER917505:UER917506 UER983024:UER983037 UER983041:UER983042 UON2:UON3 UON65520:UON65533 UON65537:UON65538 UON131056:UON131069 UON131073:UON131074 UON196592:UON196605 UON196609:UON196610 UON262128:UON262141 UON262145:UON262146 UON327664:UON327677 UON327681:UON327682 UON393200:UON393213 UON393217:UON393218 UON458736:UON458749 UON458753:UON458754 UON524272:UON524285 UON524289:UON524290 UON589808:UON589821 UON589825:UON589826 UON655344:UON655357 UON655361:UON655362 UON720880:UON720893 UON720897:UON720898 UON786416:UON786429 UON786433:UON786434 UON851952:UON851965 UON851969:UON851970 UON917488:UON917501 UON917505:UON917506 UON983024:UON983037 UON983041:UON983042 UYJ2:UYJ3 UYJ65520:UYJ65533 UYJ65537:UYJ65538 UYJ131056:UYJ131069 UYJ131073:UYJ131074 UYJ196592:UYJ196605 UYJ196609:UYJ196610 UYJ262128:UYJ262141 UYJ262145:UYJ262146 UYJ327664:UYJ327677 UYJ327681:UYJ327682 UYJ393200:UYJ393213 UYJ393217:UYJ393218 UYJ458736:UYJ458749 UYJ458753:UYJ458754 UYJ524272:UYJ524285 UYJ524289:UYJ524290 UYJ589808:UYJ589821 UYJ589825:UYJ589826 UYJ655344:UYJ655357 UYJ655361:UYJ655362 UYJ720880:UYJ720893 UYJ720897:UYJ720898 UYJ786416:UYJ786429 UYJ786433:UYJ786434 UYJ851952:UYJ851965 UYJ851969:UYJ851970 UYJ917488:UYJ917501 UYJ917505:UYJ917506 UYJ983024:UYJ983037 UYJ983041:UYJ983042 VIF2:VIF3 VIF65520:VIF65533 VIF65537:VIF65538 VIF131056:VIF131069 VIF131073:VIF131074 VIF196592:VIF196605 VIF196609:VIF196610 VIF262128:VIF262141 VIF262145:VIF262146 VIF327664:VIF327677 VIF327681:VIF327682 VIF393200:VIF393213 VIF393217:VIF393218 VIF458736:VIF458749 VIF458753:VIF458754 VIF524272:VIF524285 VIF524289:VIF524290 VIF589808:VIF589821 VIF589825:VIF589826 VIF655344:VIF655357 VIF655361:VIF655362 VIF720880:VIF720893 VIF720897:VIF720898 VIF786416:VIF786429 VIF786433:VIF786434 VIF851952:VIF851965 VIF851969:VIF851970 VIF917488:VIF917501 VIF917505:VIF917506 VIF983024:VIF983037 VIF983041:VIF983042 VSB2:VSB3 VSB65520:VSB65533 VSB65537:VSB65538 VSB131056:VSB131069 VSB131073:VSB131074 VSB196592:VSB196605 VSB196609:VSB196610 VSB262128:VSB262141 VSB262145:VSB262146 VSB327664:VSB327677 VSB327681:VSB327682 VSB393200:VSB393213 VSB393217:VSB393218 VSB458736:VSB458749 VSB458753:VSB458754 VSB524272:VSB524285 VSB524289:VSB524290 VSB589808:VSB589821 VSB589825:VSB589826 VSB655344:VSB655357 VSB655361:VSB655362 VSB720880:VSB720893 VSB720897:VSB720898 VSB786416:VSB786429 VSB786433:VSB786434 VSB851952:VSB851965 VSB851969:VSB851970 VSB917488:VSB917501 VSB917505:VSB917506 VSB983024:VSB983037 VSB983041:VSB983042 WBX2:WBX3 WBX65520:WBX65533 WBX65537:WBX65538 WBX131056:WBX131069 WBX131073:WBX131074 WBX196592:WBX196605 WBX196609:WBX196610 WBX262128:WBX262141 WBX262145:WBX262146 WBX327664:WBX327677 WBX327681:WBX327682 WBX393200:WBX393213 WBX393217:WBX393218 WBX458736:WBX458749 WBX458753:WBX458754 WBX524272:WBX524285 WBX524289:WBX524290 WBX589808:WBX589821 WBX589825:WBX589826 WBX655344:WBX655357 WBX655361:WBX655362 WBX720880:WBX720893 WBX720897:WBX720898 WBX786416:WBX786429 WBX786433:WBX786434 WBX851952:WBX851965 WBX851969:WBX851970 WBX917488:WBX917501 WBX917505:WBX917506 WBX983024:WBX983037 WBX983041:WBX983042 WLT2:WLT3 WLT65520:WLT65533 WLT65537:WLT65538 WLT131056:WLT131069 WLT131073:WLT131074 WLT196592:WLT196605 WLT196609:WLT196610 WLT262128:WLT262141 WLT262145:WLT262146 WLT327664:WLT327677 WLT327681:WLT327682 WLT393200:WLT393213 WLT393217:WLT393218 WLT458736:WLT458749 WLT458753:WLT458754 WLT524272:WLT524285 WLT524289:WLT524290 WLT589808:WLT589821 WLT589825:WLT589826 WLT655344:WLT655357 WLT655361:WLT655362 WLT720880:WLT720893 WLT720897:WLT720898 WLT786416:WLT786429 WLT786433:WLT786434 WLT851952:WLT851965 WLT851969:WLT851970 WLT917488:WLT917501 WLT917505:WLT917506 WLT983024:WLT983037 WLT983041:WLT983042 WVP2:WVP3 WVP65520:WVP65533 WVP65537:WVP65538 WVP131056:WVP131069 WVP131073:WVP131074 WVP196592:WVP196605 WVP196609:WVP196610 WVP262128:WVP262141 WVP262145:WVP262146 WVP327664:WVP327677 WVP327681:WVP327682 WVP393200:WVP393213 WVP393217:WVP393218 WVP458736:WVP458749 WVP458753:WVP458754 WVP524272:WVP524285 WVP524289:WVP524290 WVP589808:WVP589821 WVP589825:WVP589826 WVP655344:WVP655357 WVP655361:WVP655362 WVP720880:WVP720893 WVP720897:WVP720898 WVP786416:WVP786429 WVP786433:WVP786434 WVP851952:WVP851965 WVP851969:WVP851970 WVP917488:WVP917501 WVP917505:WVP917506 WVP983024:WVP983037 WVP983041:WVP983042">
      <formula1>"博士,硕士及以上,硕士,学士及以上,学士"</formula1>
    </dataValidation>
    <dataValidation type="list" allowBlank="1" showInputMessage="1" showErrorMessage="1" sqref="G65520:G65530 G131056:G131066 G196592:G196602 G262128:G262138 G327664:G327674 G393200:G393210 G458736:G458746 G524272:G524282 G589808:G589818 G655344:G655354 G720880:G720890 G786416:G786426 G851952:G851962 G917488:G917498 G983024:G983034 JC65520:JC65530 JC131056:JC131066 JC196592:JC196602 JC262128:JC262138 JC327664:JC327674 JC393200:JC393210 JC458736:JC458746 JC524272:JC524282 JC589808:JC589818 JC655344:JC655354 JC720880:JC720890 JC786416:JC786426 JC851952:JC851962 JC917488:JC917498 JC983024:JC983034 SY65520:SY65530 SY131056:SY131066 SY196592:SY196602 SY262128:SY262138 SY327664:SY327674 SY393200:SY393210 SY458736:SY458746 SY524272:SY524282 SY589808:SY589818 SY655344:SY655354 SY720880:SY720890 SY786416:SY786426 SY851952:SY851962 SY917488:SY917498 SY983024:SY983034 ACU65520:ACU65530 ACU131056:ACU131066 ACU196592:ACU196602 ACU262128:ACU262138 ACU327664:ACU327674 ACU393200:ACU393210 ACU458736:ACU458746 ACU524272:ACU524282 ACU589808:ACU589818 ACU655344:ACU655354 ACU720880:ACU720890 ACU786416:ACU786426 ACU851952:ACU851962 ACU917488:ACU917498 ACU983024:ACU983034 AMQ65520:AMQ65530 AMQ131056:AMQ131066 AMQ196592:AMQ196602 AMQ262128:AMQ262138 AMQ327664:AMQ327674 AMQ393200:AMQ393210 AMQ458736:AMQ458746 AMQ524272:AMQ524282 AMQ589808:AMQ589818 AMQ655344:AMQ655354 AMQ720880:AMQ720890 AMQ786416:AMQ786426 AMQ851952:AMQ851962 AMQ917488:AMQ917498 AMQ983024:AMQ983034 AWM65520:AWM65530 AWM131056:AWM131066 AWM196592:AWM196602 AWM262128:AWM262138 AWM327664:AWM327674 AWM393200:AWM393210 AWM458736:AWM458746 AWM524272:AWM524282 AWM589808:AWM589818 AWM655344:AWM655354 AWM720880:AWM720890 AWM786416:AWM786426 AWM851952:AWM851962 AWM917488:AWM917498 AWM983024:AWM983034 BGI65520:BGI65530 BGI131056:BGI131066 BGI196592:BGI196602 BGI262128:BGI262138 BGI327664:BGI327674 BGI393200:BGI393210 BGI458736:BGI458746 BGI524272:BGI524282 BGI589808:BGI589818 BGI655344:BGI655354 BGI720880:BGI720890 BGI786416:BGI786426 BGI851952:BGI851962 BGI917488:BGI917498 BGI983024:BGI983034 BQE65520:BQE65530 BQE131056:BQE131066 BQE196592:BQE196602 BQE262128:BQE262138 BQE327664:BQE327674 BQE393200:BQE393210 BQE458736:BQE458746 BQE524272:BQE524282 BQE589808:BQE589818 BQE655344:BQE655354 BQE720880:BQE720890 BQE786416:BQE786426 BQE851952:BQE851962 BQE917488:BQE917498 BQE983024:BQE983034 CAA65520:CAA65530 CAA131056:CAA131066 CAA196592:CAA196602 CAA262128:CAA262138 CAA327664:CAA327674 CAA393200:CAA393210 CAA458736:CAA458746 CAA524272:CAA524282 CAA589808:CAA589818 CAA655344:CAA655354 CAA720880:CAA720890 CAA786416:CAA786426 CAA851952:CAA851962 CAA917488:CAA917498 CAA983024:CAA983034 CJW65520:CJW65530 CJW131056:CJW131066 CJW196592:CJW196602 CJW262128:CJW262138 CJW327664:CJW327674 CJW393200:CJW393210 CJW458736:CJW458746 CJW524272:CJW524282 CJW589808:CJW589818 CJW655344:CJW655354 CJW720880:CJW720890 CJW786416:CJW786426 CJW851952:CJW851962 CJW917488:CJW917498 CJW983024:CJW983034 CTS65520:CTS65530 CTS131056:CTS131066 CTS196592:CTS196602 CTS262128:CTS262138 CTS327664:CTS327674 CTS393200:CTS393210 CTS458736:CTS458746 CTS524272:CTS524282 CTS589808:CTS589818 CTS655344:CTS655354 CTS720880:CTS720890 CTS786416:CTS786426 CTS851952:CTS851962 CTS917488:CTS917498 CTS983024:CTS983034 DDO65520:DDO65530 DDO131056:DDO131066 DDO196592:DDO196602 DDO262128:DDO262138 DDO327664:DDO327674 DDO393200:DDO393210 DDO458736:DDO458746 DDO524272:DDO524282 DDO589808:DDO589818 DDO655344:DDO655354 DDO720880:DDO720890 DDO786416:DDO786426 DDO851952:DDO851962 DDO917488:DDO917498 DDO983024:DDO983034 DNK65520:DNK65530 DNK131056:DNK131066 DNK196592:DNK196602 DNK262128:DNK262138 DNK327664:DNK327674 DNK393200:DNK393210 DNK458736:DNK458746 DNK524272:DNK524282 DNK589808:DNK589818 DNK655344:DNK655354 DNK720880:DNK720890 DNK786416:DNK786426 DNK851952:DNK851962 DNK917488:DNK917498 DNK983024:DNK983034 DXG65520:DXG65530 DXG131056:DXG131066 DXG196592:DXG196602 DXG262128:DXG262138 DXG327664:DXG327674 DXG393200:DXG393210 DXG458736:DXG458746 DXG524272:DXG524282 DXG589808:DXG589818 DXG655344:DXG655354 DXG720880:DXG720890 DXG786416:DXG786426 DXG851952:DXG851962 DXG917488:DXG917498 DXG983024:DXG983034 EHC65520:EHC65530 EHC131056:EHC131066 EHC196592:EHC196602 EHC262128:EHC262138 EHC327664:EHC327674 EHC393200:EHC393210 EHC458736:EHC458746 EHC524272:EHC524282 EHC589808:EHC589818 EHC655344:EHC655354 EHC720880:EHC720890 EHC786416:EHC786426 EHC851952:EHC851962 EHC917488:EHC917498 EHC983024:EHC983034 EQY65520:EQY65530 EQY131056:EQY131066 EQY196592:EQY196602 EQY262128:EQY262138 EQY327664:EQY327674 EQY393200:EQY393210 EQY458736:EQY458746 EQY524272:EQY524282 EQY589808:EQY589818 EQY655344:EQY655354 EQY720880:EQY720890 EQY786416:EQY786426 EQY851952:EQY851962 EQY917488:EQY917498 EQY983024:EQY983034 FAU65520:FAU65530 FAU131056:FAU131066 FAU196592:FAU196602 FAU262128:FAU262138 FAU327664:FAU327674 FAU393200:FAU393210 FAU458736:FAU458746 FAU524272:FAU524282 FAU589808:FAU589818 FAU655344:FAU655354 FAU720880:FAU720890 FAU786416:FAU786426 FAU851952:FAU851962 FAU917488:FAU917498 FAU983024:FAU983034 FKQ65520:FKQ65530 FKQ131056:FKQ131066 FKQ196592:FKQ196602 FKQ262128:FKQ262138 FKQ327664:FKQ327674 FKQ393200:FKQ393210 FKQ458736:FKQ458746 FKQ524272:FKQ524282 FKQ589808:FKQ589818 FKQ655344:FKQ655354 FKQ720880:FKQ720890 FKQ786416:FKQ786426 FKQ851952:FKQ851962 FKQ917488:FKQ917498 FKQ983024:FKQ983034 FUM65520:FUM65530 FUM131056:FUM131066 FUM196592:FUM196602 FUM262128:FUM262138 FUM327664:FUM327674 FUM393200:FUM393210 FUM458736:FUM458746 FUM524272:FUM524282 FUM589808:FUM589818 FUM655344:FUM655354 FUM720880:FUM720890 FUM786416:FUM786426 FUM851952:FUM851962 FUM917488:FUM917498 FUM983024:FUM983034 GEI65520:GEI65530 GEI131056:GEI131066 GEI196592:GEI196602 GEI262128:GEI262138 GEI327664:GEI327674 GEI393200:GEI393210 GEI458736:GEI458746 GEI524272:GEI524282 GEI589808:GEI589818 GEI655344:GEI655354 GEI720880:GEI720890 GEI786416:GEI786426 GEI851952:GEI851962 GEI917488:GEI917498 GEI983024:GEI983034 GOE65520:GOE65530 GOE131056:GOE131066 GOE196592:GOE196602 GOE262128:GOE262138 GOE327664:GOE327674 GOE393200:GOE393210 GOE458736:GOE458746 GOE524272:GOE524282 GOE589808:GOE589818 GOE655344:GOE655354 GOE720880:GOE720890 GOE786416:GOE786426 GOE851952:GOE851962 GOE917488:GOE917498 GOE983024:GOE983034 GYA65520:GYA65530 GYA131056:GYA131066 GYA196592:GYA196602 GYA262128:GYA262138 GYA327664:GYA327674 GYA393200:GYA393210 GYA458736:GYA458746 GYA524272:GYA524282 GYA589808:GYA589818 GYA655344:GYA655354 GYA720880:GYA720890 GYA786416:GYA786426 GYA851952:GYA851962 GYA917488:GYA917498 GYA983024:GYA983034 HHW65520:HHW65530 HHW131056:HHW131066 HHW196592:HHW196602 HHW262128:HHW262138 HHW327664:HHW327674 HHW393200:HHW393210 HHW458736:HHW458746 HHW524272:HHW524282 HHW589808:HHW589818 HHW655344:HHW655354 HHW720880:HHW720890 HHW786416:HHW786426 HHW851952:HHW851962 HHW917488:HHW917498 HHW983024:HHW983034 HRS65520:HRS65530 HRS131056:HRS131066 HRS196592:HRS196602 HRS262128:HRS262138 HRS327664:HRS327674 HRS393200:HRS393210 HRS458736:HRS458746 HRS524272:HRS524282 HRS589808:HRS589818 HRS655344:HRS655354 HRS720880:HRS720890 HRS786416:HRS786426 HRS851952:HRS851962 HRS917488:HRS917498 HRS983024:HRS983034 IBO65520:IBO65530 IBO131056:IBO131066 IBO196592:IBO196602 IBO262128:IBO262138 IBO327664:IBO327674 IBO393200:IBO393210 IBO458736:IBO458746 IBO524272:IBO524282 IBO589808:IBO589818 IBO655344:IBO655354 IBO720880:IBO720890 IBO786416:IBO786426 IBO851952:IBO851962 IBO917488:IBO917498 IBO983024:IBO983034 ILK65520:ILK65530 ILK131056:ILK131066 ILK196592:ILK196602 ILK262128:ILK262138 ILK327664:ILK327674 ILK393200:ILK393210 ILK458736:ILK458746 ILK524272:ILK524282 ILK589808:ILK589818 ILK655344:ILK655354 ILK720880:ILK720890 ILK786416:ILK786426 ILK851952:ILK851962 ILK917488:ILK917498 ILK983024:ILK983034 IVG65520:IVG65530 IVG131056:IVG131066 IVG196592:IVG196602 IVG262128:IVG262138 IVG327664:IVG327674 IVG393200:IVG393210 IVG458736:IVG458746 IVG524272:IVG524282 IVG589808:IVG589818 IVG655344:IVG655354 IVG720880:IVG720890 IVG786416:IVG786426 IVG851952:IVG851962 IVG917488:IVG917498 IVG983024:IVG983034 JFC65520:JFC65530 JFC131056:JFC131066 JFC196592:JFC196602 JFC262128:JFC262138 JFC327664:JFC327674 JFC393200:JFC393210 JFC458736:JFC458746 JFC524272:JFC524282 JFC589808:JFC589818 JFC655344:JFC655354 JFC720880:JFC720890 JFC786416:JFC786426 JFC851952:JFC851962 JFC917488:JFC917498 JFC983024:JFC983034 JOY65520:JOY65530 JOY131056:JOY131066 JOY196592:JOY196602 JOY262128:JOY262138 JOY327664:JOY327674 JOY393200:JOY393210 JOY458736:JOY458746 JOY524272:JOY524282 JOY589808:JOY589818 JOY655344:JOY655354 JOY720880:JOY720890 JOY786416:JOY786426 JOY851952:JOY851962 JOY917488:JOY917498 JOY983024:JOY983034 JYU65520:JYU65530 JYU131056:JYU131066 JYU196592:JYU196602 JYU262128:JYU262138 JYU327664:JYU327674 JYU393200:JYU393210 JYU458736:JYU458746 JYU524272:JYU524282 JYU589808:JYU589818 JYU655344:JYU655354 JYU720880:JYU720890 JYU786416:JYU786426 JYU851952:JYU851962 JYU917488:JYU917498 JYU983024:JYU983034 KIQ65520:KIQ65530 KIQ131056:KIQ131066 KIQ196592:KIQ196602 KIQ262128:KIQ262138 KIQ327664:KIQ327674 KIQ393200:KIQ393210 KIQ458736:KIQ458746 KIQ524272:KIQ524282 KIQ589808:KIQ589818 KIQ655344:KIQ655354 KIQ720880:KIQ720890 KIQ786416:KIQ786426 KIQ851952:KIQ851962 KIQ917488:KIQ917498 KIQ983024:KIQ983034 KSM65520:KSM65530 KSM131056:KSM131066 KSM196592:KSM196602 KSM262128:KSM262138 KSM327664:KSM327674 KSM393200:KSM393210 KSM458736:KSM458746 KSM524272:KSM524282 KSM589808:KSM589818 KSM655344:KSM655354 KSM720880:KSM720890 KSM786416:KSM786426 KSM851952:KSM851962 KSM917488:KSM917498 KSM983024:KSM983034 LCI65520:LCI65530 LCI131056:LCI131066 LCI196592:LCI196602 LCI262128:LCI262138 LCI327664:LCI327674 LCI393200:LCI393210 LCI458736:LCI458746 LCI524272:LCI524282 LCI589808:LCI589818 LCI655344:LCI655354 LCI720880:LCI720890 LCI786416:LCI786426 LCI851952:LCI851962 LCI917488:LCI917498 LCI983024:LCI983034 LME65520:LME65530 LME131056:LME131066 LME196592:LME196602 LME262128:LME262138 LME327664:LME327674 LME393200:LME393210 LME458736:LME458746 LME524272:LME524282 LME589808:LME589818 LME655344:LME655354 LME720880:LME720890 LME786416:LME786426 LME851952:LME851962 LME917488:LME917498 LME983024:LME983034 LWA65520:LWA65530 LWA131056:LWA131066 LWA196592:LWA196602 LWA262128:LWA262138 LWA327664:LWA327674 LWA393200:LWA393210 LWA458736:LWA458746 LWA524272:LWA524282 LWA589808:LWA589818 LWA655344:LWA655354 LWA720880:LWA720890 LWA786416:LWA786426 LWA851952:LWA851962 LWA917488:LWA917498 LWA983024:LWA983034 MFW65520:MFW65530 MFW131056:MFW131066 MFW196592:MFW196602 MFW262128:MFW262138 MFW327664:MFW327674 MFW393200:MFW393210 MFW458736:MFW458746 MFW524272:MFW524282 MFW589808:MFW589818 MFW655344:MFW655354 MFW720880:MFW720890 MFW786416:MFW786426 MFW851952:MFW851962 MFW917488:MFW917498 MFW983024:MFW983034 MPS65520:MPS65530 MPS131056:MPS131066 MPS196592:MPS196602 MPS262128:MPS262138 MPS327664:MPS327674 MPS393200:MPS393210 MPS458736:MPS458746 MPS524272:MPS524282 MPS589808:MPS589818 MPS655344:MPS655354 MPS720880:MPS720890 MPS786416:MPS786426 MPS851952:MPS851962 MPS917488:MPS917498 MPS983024:MPS983034 MZO65520:MZO65530 MZO131056:MZO131066 MZO196592:MZO196602 MZO262128:MZO262138 MZO327664:MZO327674 MZO393200:MZO393210 MZO458736:MZO458746 MZO524272:MZO524282 MZO589808:MZO589818 MZO655344:MZO655354 MZO720880:MZO720890 MZO786416:MZO786426 MZO851952:MZO851962 MZO917488:MZO917498 MZO983024:MZO983034 NJK65520:NJK65530 NJK131056:NJK131066 NJK196592:NJK196602 NJK262128:NJK262138 NJK327664:NJK327674 NJK393200:NJK393210 NJK458736:NJK458746 NJK524272:NJK524282 NJK589808:NJK589818 NJK655344:NJK655354 NJK720880:NJK720890 NJK786416:NJK786426 NJK851952:NJK851962 NJK917488:NJK917498 NJK983024:NJK983034 NTG65520:NTG65530 NTG131056:NTG131066 NTG196592:NTG196602 NTG262128:NTG262138 NTG327664:NTG327674 NTG393200:NTG393210 NTG458736:NTG458746 NTG524272:NTG524282 NTG589808:NTG589818 NTG655344:NTG655354 NTG720880:NTG720890 NTG786416:NTG786426 NTG851952:NTG851962 NTG917488:NTG917498 NTG983024:NTG983034 ODC65520:ODC65530 ODC131056:ODC131066 ODC196592:ODC196602 ODC262128:ODC262138 ODC327664:ODC327674 ODC393200:ODC393210 ODC458736:ODC458746 ODC524272:ODC524282 ODC589808:ODC589818 ODC655344:ODC655354 ODC720880:ODC720890 ODC786416:ODC786426 ODC851952:ODC851962 ODC917488:ODC917498 ODC983024:ODC983034 OMY65520:OMY65530 OMY131056:OMY131066 OMY196592:OMY196602 OMY262128:OMY262138 OMY327664:OMY327674 OMY393200:OMY393210 OMY458736:OMY458746 OMY524272:OMY524282 OMY589808:OMY589818 OMY655344:OMY655354 OMY720880:OMY720890 OMY786416:OMY786426 OMY851952:OMY851962 OMY917488:OMY917498 OMY983024:OMY983034 OWU65520:OWU65530 OWU131056:OWU131066 OWU196592:OWU196602 OWU262128:OWU262138 OWU327664:OWU327674 OWU393200:OWU393210 OWU458736:OWU458746 OWU524272:OWU524282 OWU589808:OWU589818 OWU655344:OWU655354 OWU720880:OWU720890 OWU786416:OWU786426 OWU851952:OWU851962 OWU917488:OWU917498 OWU983024:OWU983034 PGQ65520:PGQ65530 PGQ131056:PGQ131066 PGQ196592:PGQ196602 PGQ262128:PGQ262138 PGQ327664:PGQ327674 PGQ393200:PGQ393210 PGQ458736:PGQ458746 PGQ524272:PGQ524282 PGQ589808:PGQ589818 PGQ655344:PGQ655354 PGQ720880:PGQ720890 PGQ786416:PGQ786426 PGQ851952:PGQ851962 PGQ917488:PGQ917498 PGQ983024:PGQ983034 PQM65520:PQM65530 PQM131056:PQM131066 PQM196592:PQM196602 PQM262128:PQM262138 PQM327664:PQM327674 PQM393200:PQM393210 PQM458736:PQM458746 PQM524272:PQM524282 PQM589808:PQM589818 PQM655344:PQM655354 PQM720880:PQM720890 PQM786416:PQM786426 PQM851952:PQM851962 PQM917488:PQM917498 PQM983024:PQM983034 QAI65520:QAI65530 QAI131056:QAI131066 QAI196592:QAI196602 QAI262128:QAI262138 QAI327664:QAI327674 QAI393200:QAI393210 QAI458736:QAI458746 QAI524272:QAI524282 QAI589808:QAI589818 QAI655344:QAI655354 QAI720880:QAI720890 QAI786416:QAI786426 QAI851952:QAI851962 QAI917488:QAI917498 QAI983024:QAI983034 QKE65520:QKE65530 QKE131056:QKE131066 QKE196592:QKE196602 QKE262128:QKE262138 QKE327664:QKE327674 QKE393200:QKE393210 QKE458736:QKE458746 QKE524272:QKE524282 QKE589808:QKE589818 QKE655344:QKE655354 QKE720880:QKE720890 QKE786416:QKE786426 QKE851952:QKE851962 QKE917488:QKE917498 QKE983024:QKE983034 QUA65520:QUA65530 QUA131056:QUA131066 QUA196592:QUA196602 QUA262128:QUA262138 QUA327664:QUA327674 QUA393200:QUA393210 QUA458736:QUA458746 QUA524272:QUA524282 QUA589808:QUA589818 QUA655344:QUA655354 QUA720880:QUA720890 QUA786416:QUA786426 QUA851952:QUA851962 QUA917488:QUA917498 QUA983024:QUA983034 RDW65520:RDW65530 RDW131056:RDW131066 RDW196592:RDW196602 RDW262128:RDW262138 RDW327664:RDW327674 RDW393200:RDW393210 RDW458736:RDW458746 RDW524272:RDW524282 RDW589808:RDW589818 RDW655344:RDW655354 RDW720880:RDW720890 RDW786416:RDW786426 RDW851952:RDW851962 RDW917488:RDW917498 RDW983024:RDW983034 RNS65520:RNS65530 RNS131056:RNS131066 RNS196592:RNS196602 RNS262128:RNS262138 RNS327664:RNS327674 RNS393200:RNS393210 RNS458736:RNS458746 RNS524272:RNS524282 RNS589808:RNS589818 RNS655344:RNS655354 RNS720880:RNS720890 RNS786416:RNS786426 RNS851952:RNS851962 RNS917488:RNS917498 RNS983024:RNS983034 RXO65520:RXO65530 RXO131056:RXO131066 RXO196592:RXO196602 RXO262128:RXO262138 RXO327664:RXO327674 RXO393200:RXO393210 RXO458736:RXO458746 RXO524272:RXO524282 RXO589808:RXO589818 RXO655344:RXO655354 RXO720880:RXO720890 RXO786416:RXO786426 RXO851952:RXO851962 RXO917488:RXO917498 RXO983024:RXO983034 SHK65520:SHK65530 SHK131056:SHK131066 SHK196592:SHK196602 SHK262128:SHK262138 SHK327664:SHK327674 SHK393200:SHK393210 SHK458736:SHK458746 SHK524272:SHK524282 SHK589808:SHK589818 SHK655344:SHK655354 SHK720880:SHK720890 SHK786416:SHK786426 SHK851952:SHK851962 SHK917488:SHK917498 SHK983024:SHK983034 SRG65520:SRG65530 SRG131056:SRG131066 SRG196592:SRG196602 SRG262128:SRG262138 SRG327664:SRG327674 SRG393200:SRG393210 SRG458736:SRG458746 SRG524272:SRG524282 SRG589808:SRG589818 SRG655344:SRG655354 SRG720880:SRG720890 SRG786416:SRG786426 SRG851952:SRG851962 SRG917488:SRG917498 SRG983024:SRG983034 TBC65520:TBC65530 TBC131056:TBC131066 TBC196592:TBC196602 TBC262128:TBC262138 TBC327664:TBC327674 TBC393200:TBC393210 TBC458736:TBC458746 TBC524272:TBC524282 TBC589808:TBC589818 TBC655344:TBC655354 TBC720880:TBC720890 TBC786416:TBC786426 TBC851952:TBC851962 TBC917488:TBC917498 TBC983024:TBC983034 TKY65520:TKY65530 TKY131056:TKY131066 TKY196592:TKY196602 TKY262128:TKY262138 TKY327664:TKY327674 TKY393200:TKY393210 TKY458736:TKY458746 TKY524272:TKY524282 TKY589808:TKY589818 TKY655344:TKY655354 TKY720880:TKY720890 TKY786416:TKY786426 TKY851952:TKY851962 TKY917488:TKY917498 TKY983024:TKY983034 TUU65520:TUU65530 TUU131056:TUU131066 TUU196592:TUU196602 TUU262128:TUU262138 TUU327664:TUU327674 TUU393200:TUU393210 TUU458736:TUU458746 TUU524272:TUU524282 TUU589808:TUU589818 TUU655344:TUU655354 TUU720880:TUU720890 TUU786416:TUU786426 TUU851952:TUU851962 TUU917488:TUU917498 TUU983024:TUU983034 UEQ65520:UEQ65530 UEQ131056:UEQ131066 UEQ196592:UEQ196602 UEQ262128:UEQ262138 UEQ327664:UEQ327674 UEQ393200:UEQ393210 UEQ458736:UEQ458746 UEQ524272:UEQ524282 UEQ589808:UEQ589818 UEQ655344:UEQ655354 UEQ720880:UEQ720890 UEQ786416:UEQ786426 UEQ851952:UEQ851962 UEQ917488:UEQ917498 UEQ983024:UEQ983034 UOM65520:UOM65530 UOM131056:UOM131066 UOM196592:UOM196602 UOM262128:UOM262138 UOM327664:UOM327674 UOM393200:UOM393210 UOM458736:UOM458746 UOM524272:UOM524282 UOM589808:UOM589818 UOM655344:UOM655354 UOM720880:UOM720890 UOM786416:UOM786426 UOM851952:UOM851962 UOM917488:UOM917498 UOM983024:UOM983034 UYI65520:UYI65530 UYI131056:UYI131066 UYI196592:UYI196602 UYI262128:UYI262138 UYI327664:UYI327674 UYI393200:UYI393210 UYI458736:UYI458746 UYI524272:UYI524282 UYI589808:UYI589818 UYI655344:UYI655354 UYI720880:UYI720890 UYI786416:UYI786426 UYI851952:UYI851962 UYI917488:UYI917498 UYI983024:UYI983034 VIE65520:VIE65530 VIE131056:VIE131066 VIE196592:VIE196602 VIE262128:VIE262138 VIE327664:VIE327674 VIE393200:VIE393210 VIE458736:VIE458746 VIE524272:VIE524282 VIE589808:VIE589818 VIE655344:VIE655354 VIE720880:VIE720890 VIE786416:VIE786426 VIE851952:VIE851962 VIE917488:VIE917498 VIE983024:VIE983034 VSA65520:VSA65530 VSA131056:VSA131066 VSA196592:VSA196602 VSA262128:VSA262138 VSA327664:VSA327674 VSA393200:VSA393210 VSA458736:VSA458746 VSA524272:VSA524282 VSA589808:VSA589818 VSA655344:VSA655354 VSA720880:VSA720890 VSA786416:VSA786426 VSA851952:VSA851962 VSA917488:VSA917498 VSA983024:VSA983034 WBW65520:WBW65530 WBW131056:WBW131066 WBW196592:WBW196602 WBW262128:WBW262138 WBW327664:WBW327674 WBW393200:WBW393210 WBW458736:WBW458746 WBW524272:WBW524282 WBW589808:WBW589818 WBW655344:WBW655354 WBW720880:WBW720890 WBW786416:WBW786426 WBW851952:WBW851962 WBW917488:WBW917498 WBW983024:WBW983034 WLS65520:WLS65530 WLS131056:WLS131066 WLS196592:WLS196602 WLS262128:WLS262138 WLS327664:WLS327674 WLS393200:WLS393210 WLS458736:WLS458746 WLS524272:WLS524282 WLS589808:WLS589818 WLS655344:WLS655354 WLS720880:WLS720890 WLS786416:WLS786426 WLS851952:WLS851962 WLS917488:WLS917498 WLS983024:WLS983034 WVO65520:WVO65530 WVO131056:WVO131066 WVO196592:WVO196602 WVO262128:WVO262138 WVO327664:WVO327674 WVO393200:WVO393210 WVO458736:WVO458746 WVO524272:WVO524282 WVO589808:WVO589818 WVO655344:WVO655354 WVO720880:WVO720890 WVO786416:WVO786426 WVO851952:WVO851962 WVO917488:WVO917498 WVO983024:WVO983034">
      <formula1>"研究生,本科及以上,本科,大专及以上,大专,中专,高中,其它"</formula1>
    </dataValidation>
  </dataValidations>
  <pageMargins left="0.7" right="0.7" top="0.75" bottom="0.75" header="0.3" footer="0.3"/>
  <pageSetup paperSize="9" scale="9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9⃣️</cp:lastModifiedBy>
  <dcterms:created xsi:type="dcterms:W3CDTF">2006-09-16T00:00:00Z</dcterms:created>
  <dcterms:modified xsi:type="dcterms:W3CDTF">2024-04-29T00:58:29Z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08A56543F05641968419F1B57DA90938_13</vt:lpwstr>
  </property>
  <property fmtid="{D5CDD505-2E9C-101B-9397-08002B2CF9AE}" pid="3" name="KSOProductBuildVer">
    <vt:lpwstr>2052-12.1.0.16894</vt:lpwstr>
  </property>
</Properties>
</file>