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<sst xmlns="http://schemas.openxmlformats.org/spreadsheetml/2006/main" count="16" uniqueCount="15">
  <si>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附件</t>
  </si>
  <si>
    <t>双鸭山市区2023年下半年公开招聘教师取消、缩减
部分岗位招聘计划汇总表</t>
  </si>
  <si>
    <t>序号</t>
  </si>
  <si>
    <t>主管部门</t>
  </si>
  <si>
    <t>编制单位名称</t>
  </si>
  <si>
    <t>岗位
名称</t>
  </si>
  <si>
    <t>岗位
代码</t>
  </si>
  <si>
    <t>原计划招聘
人数</t>
  </si>
  <si>
    <t>现计划招聘
人数</t>
  </si>
  <si>
    <t>尖山区教育和体育局</t>
  </si>
  <si>
    <t>双鸭山市平行路小学</t>
  </si>
  <si>
    <t>音乐教师（舞蹈）</t>
  </si>
  <si>
    <t>230841</t>
  </si>
  <si>
    <t>双鸭山市教育和体育局</t>
  </si>
  <si>
    <t>双鸭山市第五中学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</si>
</sst>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>
      <alignment vertical="center"/>
      <protection/>
    </xf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0" borderId="0">
      <alignment vertical="center"/>
      <protection/>
    </xf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5" fillId="33" borderId="0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33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6 3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Y8"/>
  <sheetViews>
    <sheetView tabSelected="1" zoomScaleSheetLayoutView="100" workbookViewId="0" topLeftCell="A1">
      <selection activeCell="N8" sqref="N8"/>
    </sheetView>
  </sheetViews>
  <sheetFormatPr defaultColWidth="9.00390625" defaultRowHeight="42" customHeight="1"/>
  <cols>
    <col min="1" max="1" width="7.50390625" style="1" customWidth="1"/>
    <col min="2" max="2" width="13.50390625" style="1" customWidth="1"/>
    <col min="3" max="3" width="20.25390625" style="1" customWidth="1"/>
    <col min="4" max="4" width="16.875" style="1" customWidth="1"/>
    <col min="5" max="6" width="13.50390625" style="1" customWidth="1"/>
    <col min="7" max="233" width="13.50390625" style="2" customWidth="1"/>
    <col min="234" max="16384" width="13.50390625" style="3" customWidth="1"/>
  </cols>
  <sheetData>
    <row r="1" spans="1:6" ht="42" customHeight="1">
      <c r="A1" s="4" t="s">
        <v>0</v>
      </c>
      <c r="B1" s="5"/>
      <c r="C1" s="5"/>
      <c r="D1" s="5"/>
      <c r="E1" s="5"/>
      <c r="F1" s="5"/>
    </row>
    <row r="2" spans="1:7" ht="57" customHeight="1">
      <c r="A2" s="6" t="s">
        <v>1</v>
      </c>
      <c r="B2" s="6"/>
      <c r="C2" s="6"/>
      <c r="D2" s="6"/>
      <c r="E2" s="6"/>
      <c r="F2" s="6"/>
      <c r="G2" s="6"/>
    </row>
    <row r="3" spans="1:233" ht="42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7" t="s">
        <v>8</v>
      </c>
      <c r="HW3" s="3"/>
      <c r="HX3" s="3"/>
      <c r="HY3" s="3"/>
    </row>
    <row r="4" spans="1:233" ht="42" customHeight="1">
      <c r="A4" s="9">
        <v>1</v>
      </c>
      <c r="B4" s="10" t="s">
        <v>9</v>
      </c>
      <c r="C4" s="11" t="s">
        <v>10</v>
      </c>
      <c r="D4" s="11" t="s">
        <v>11</v>
      </c>
      <c r="E4" s="11" t="s">
        <v>12</v>
      </c>
      <c r="F4" s="11">
        <v>1</v>
      </c>
      <c r="G4" s="11">
        <v>0</v>
      </c>
      <c r="HW4" s="3"/>
      <c r="HX4" s="3"/>
      <c r="HY4" s="3"/>
    </row>
    <row r="5" spans="1:233" ht="42" customHeight="1">
      <c r="A5" s="9">
        <v>2</v>
      </c>
      <c r="B5" s="10" t="s">
        <v>13</v>
      </c>
      <c r="C5" s="11" t="s">
        <v>14</v>
      </c>
      <c r="D5" s="11" t="s">
        <v>11</v>
      </c>
      <c r="E5" s="11">
        <v>230811</v>
      </c>
      <c r="F5" s="11">
        <v>3</v>
      </c>
      <c r="G5" s="11">
        <v>1</v>
      </c>
      <c r="HW5" s="3"/>
      <c r="HX5" s="3"/>
      <c r="HY5" s="3"/>
    </row>
    <row r="6" spans="231:233" ht="42" customHeight="1">
      <c r="HW6" s="3"/>
      <c r="HX6" s="3"/>
      <c r="HY6" s="3"/>
    </row>
    <row r="7" spans="231:233" ht="42" customHeight="1">
      <c r="HW7" s="3"/>
      <c r="HX7" s="3"/>
      <c r="HY7" s="3"/>
    </row>
    <row r="8" spans="231:233" ht="42" customHeight="1">
      <c r="HW8" s="3"/>
      <c r="HX8" s="3"/>
      <c r="HY8" s="3"/>
    </row>
  </sheetData>
  <sheetProtection/>
  <mergeCells count="1">
    <mergeCell ref="A2:G2"/>
  </mergeCells>
  <dataValidations count="1">
    <dataValidation allowBlank="1" showInputMessage="1" showErrorMessage="1" sqref="F4"/>
  </dataValidations>
  <printOptions/>
  <pageMargins left="0.66875" right="0.6298611111111111" top="0.4326388888888889" bottom="0.4722222222222222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雅静</cp:lastModifiedBy>
  <cp:lastPrinted>2020-10-01T01:16:26Z</cp:lastPrinted>
  <dcterms:created xsi:type="dcterms:W3CDTF">2016-10-17T02:55:42Z</dcterms:created>
  <dcterms:modified xsi:type="dcterms:W3CDTF">2023-08-31T07:11:42Z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852B91444FBB47F39053131EEECCA9FD</vt:lpwstr>
  </property>
  <property fmtid="{D5CDD505-2E9C-101B-9397-08002B2CF9AE}" pid="4" name="KSOProductBuildV">
    <vt:lpwstr>2052-11.1.0.14309</vt:lpwstr>
  </property>
  <property fmtid="{D5CDD505-2E9C-101B-9397-08002B2CF9AE}" pid="5" name="KSOReadingLayo">
    <vt:bool>false</vt:bool>
  </property>
</Properties>
</file>